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<sst xmlns="http://schemas.openxmlformats.org/spreadsheetml/2006/main" uniqueCount="54">
  <si>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</si>
  <si>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</si>
  <si>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</si>
  <si>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</si>
  <si>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</si>
  <si>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</si>
  <si>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Templates vaardighedenmatrix voor cleanroom</t>
  </si>
  <si>
    <t>Certified Cleanroom Professional (CCP), Gecertificeerd Cleanroom Professional (CCP)</t>
  </si>
  <si>
    <t>Gecertificeerd Cleanroom medewerker</t>
  </si>
  <si>
    <t>Gecertificeerd Cleanroom teamleider</t>
  </si>
  <si>
    <t>Gecertificeerd Cleanroom technicus</t>
  </si>
  <si>
    <t>Gecertificeerd Cleanroom auditor</t>
  </si>
  <si>
    <t>Gecertificeerd specialist validatie cleanrooms</t>
  </si>
  <si>
    <t>Gecertificeerd expert voor cleanroom ontwerp</t>
  </si>
  <si>
    <t>Gecertificeerd cleanroom consultant</t>
  </si>
  <si>
    <t>Gecertificeerd specialist in cleanroomreiniging</t>
  </si>
  <si>
    <t>Gecertificeerd cleanroom trainer-instructeur</t>
  </si>
  <si>
    <t>Gecertificeerd Cleanroom projectmanager</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</si>
  <si>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</si>
  <si>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</si>
  <si>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</si>
  <si>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</si>
  <si>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</si>
  <si>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</si>
  <si>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</si>
  <si>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</si>
  <si>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</si>
  <si>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</si>
  <si>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</si>
  <si>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</si>
  <si>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</si>
  <si>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</si>
  <si>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</si>
  <si>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</si>
  <si>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</si>
  <si>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</si>
  <si>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</si>
  <si>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</si>
  <si>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</si>
  <si>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</si>
  <si>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</si>
  <si>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</si>
  <si>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</si>
  <si>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</si>
  <si>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</si>
  <si>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kwaliteitscontroleur cleanrooms</t>
  </si>
  <si>
    <t>Gecertificeerd Cleanroom compliance functionaris</t>
  </si>
  <si>
    <t>Gecertificeerd Cleanroom microbioloog</t>
  </si>
  <si>
    <t>Gecertificeerd sterilisatiespecialist cleanrooms</t>
  </si>
  <si>
    <t>Gecertificeerd luchtstroomspecialist cleanrooms</t>
  </si>
  <si>
    <t>Gecertificeerd Cleanroom manager productieruimte</t>
  </si>
  <si>
    <t>Gecertificeerd specialist cleanroomapparatuur</t>
  </si>
  <si>
    <t>Gecertificeerd specialist contaminatiecontrole cleanrooms</t>
  </si>
  <si>
    <t>Gecertificeerd specialist voor milieubewaking in cleanrooms</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</si>
</sst>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