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<sst xmlns="http://schemas.openxmlformats.org/spreadsheetml/2006/main" uniqueCount="53">
  <si>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</si>
  <si>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</si>
  <si>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</si>
  <si>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</si>
  <si>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</si>
  <si>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</si>
  <si>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Templates vaardighedenmatrix onderhoud</t>
  </si>
  <si>
    <t>Certified Maintenance and Reliability Professional (CMRP), Gecertificeerd onderhouds- en betrouwbaarheidsprofessional</t>
  </si>
  <si>
    <t>Certified Maintenance Manager (CMM), Gecertificeerd onderhoudsmanager</t>
  </si>
  <si>
    <t>Certified Maintenance Technician (CMT), Gecertificeerd onderhoudstechnicus</t>
  </si>
  <si>
    <t>Certified Reliability Leader (CRL), Gecertificeerd betrouwbaarheidsleider</t>
  </si>
  <si>
    <t>Gecertificeerd professional onderhoudsplanning en schema's</t>
  </si>
  <si>
    <t>Gecertificeerd smeerspecialist</t>
  </si>
  <si>
    <t>Gecertificeerd teamleider onderhoud</t>
  </si>
  <si>
    <t>Gecertificeerd onderhouds- en betrouwbaarheidsauditor</t>
  </si>
  <si>
    <t>Gecertificeerd predictief onderhoudstechnicus</t>
  </si>
  <si>
    <t>Gecertificeerd onderhoudsmonteur</t>
  </si>
  <si>
    <t>Gecertificeerd professional onderhoud en objectbeheer</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</si>
  <si>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</si>
  <si>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</si>
  <si>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</si>
  <si>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</si>
  <si>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</si>
  <si>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</si>
  <si>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</si>
  <si>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</si>
  <si>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</si>
  <si>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</si>
  <si>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</si>
  <si>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</si>
  <si>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</si>
  <si>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</si>
  <si>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</si>
  <si>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</si>
  <si>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</si>
  <si>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</si>
  <si>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</si>
  <si>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</si>
  <si>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</si>
  <si>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</si>
  <si>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</si>
  <si>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</si>
  <si>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</si>
  <si>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</si>
  <si>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</si>
  <si>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Gecertificeerd trainer onderhoud en betrouwbaarheid</t>
  </si>
  <si>
    <t>Gecertificeerd adviseur onderhoud en betrouwbaarheid</t>
  </si>
  <si>
    <t>Gecertificeerd analist onderhoud en betrouwbaarheid</t>
  </si>
  <si>
    <t>Gecertificeerd coördinator onderhoud en betrouwbaarheid</t>
  </si>
  <si>
    <t>Gecertificeerd strateeg onderhoud en betrouwbaarheid</t>
  </si>
  <si>
    <t>Gecertificeerd data-analist onderhoud en betrouwbaarheid</t>
  </si>
  <si>
    <t>Gecertificeerd planner onderhoud en betrouwbaarheid</t>
  </si>
  <si>
    <t>Gecertificeerd technicus onderhoud en betrouwbaarheid</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</si>
</sst>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row>
    <row r="17" spans="1:52">
      <c r="E17"/>
      <c r="O17"/>
      <c r="P17"/>
      <c r="Q17"/>
      <c r="R17"/>
      <c r="S17"/>
      <c r="T17"/>
      <c r="U17"/>
      <c r="V17"/>
    </row>
    <row r="18" spans="1:52">
      <c r="E18"/>
      <c r="O18"/>
      <c r="P18"/>
      <c r="Q18"/>
      <c r="R18"/>
      <c r="S18"/>
      <c r="T18"/>
      <c r="U18"/>
      <c r="V18"/>
    </row>
    <row r="19" spans="1:52" customHeight="1" ht="250">
      <c r="D19" s="22" t="s">
        <v>44</v>
      </c>
      <c r="E19" s="22"/>
      <c r="F19" s="22"/>
      <c r="G19" s="22"/>
      <c r="H19" s="22"/>
      <c r="I19" s="22"/>
      <c r="J19" s="22"/>
      <c r="K19" s="22"/>
      <c r="L19" s="22"/>
      <c r="M19" s="22"/>
      <c r="N19" s="22"/>
      <c r="O19" s="22"/>
      <c r="P19" s="22"/>
      <c r="Q19" s="22"/>
      <c r="R19" s="22"/>
      <c r="S19" s="22"/>
      <c r="T19" s="22"/>
      <c r="U19" s="22"/>
      <c r="V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row>
    <row r="17" spans="1:52">
      <c r="E17"/>
      <c r="O17"/>
      <c r="P17"/>
      <c r="Q17"/>
      <c r="R17"/>
      <c r="S17"/>
      <c r="T17"/>
      <c r="U17"/>
      <c r="V17"/>
    </row>
    <row r="18" spans="1:52">
      <c r="E18"/>
      <c r="O18"/>
      <c r="P18"/>
      <c r="Q18"/>
      <c r="R18"/>
      <c r="S18"/>
      <c r="T18"/>
      <c r="U18"/>
      <c r="V18"/>
    </row>
    <row r="19" spans="1:52" customHeight="1" ht="250">
      <c r="D19" s="22" t="s">
        <v>44</v>
      </c>
      <c r="E19" s="22"/>
      <c r="F19" s="22"/>
      <c r="G19" s="22"/>
      <c r="H19" s="22"/>
      <c r="I19" s="22"/>
      <c r="J19" s="22"/>
      <c r="K19" s="22"/>
      <c r="L19" s="22"/>
      <c r="M19" s="22"/>
      <c r="N19" s="22"/>
      <c r="O19" s="22"/>
      <c r="P19" s="22"/>
      <c r="Q19" s="22"/>
      <c r="R19" s="22"/>
      <c r="S19" s="22"/>
      <c r="T19" s="22"/>
      <c r="U19" s="22"/>
      <c r="V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