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<sst xmlns="http://schemas.openxmlformats.org/spreadsheetml/2006/main" uniqueCount="54">
  <si>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</si>
  <si>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</si>
  <si>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</si>
  <si>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</si>
  <si>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</si>
  <si>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</si>
  <si>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Templates vaardighedenmatrix Dell EMC </t>
  </si>
  <si>
    <t>Dell EMC Bewezen Professional - Opslag en beheer van informatie (ISM) v4</t>
  </si>
  <si>
    <t>Dell EMC Bewezen Professional - Cloud Architect (DECA)</t>
  </si>
  <si>
    <t>Dell EMC Bewezen professional - specialist Unity oplossingen</t>
  </si>
  <si>
    <t>Dell EMC Bewezen professional - specialist VxRail toepassing</t>
  </si>
  <si>
    <t>Dell EMC Bewezen professional - specialist VMAX All Flash en VMAX3 oplossingen</t>
  </si>
  <si>
    <t>Dell EMC Bewezen professional - Specialist gegevensbescherming (DPS)</t>
  </si>
  <si>
    <t>Dell EMC Bewezen professional - Specialist XtremIO oplossingen</t>
  </si>
  <si>
    <t>Dell EMC Bewezen professional - specialist RecoverPoint</t>
  </si>
  <si>
    <t>Dell EMC Bewezen professional - Specialist in oplossingen voor de PowerMax- en VMAX-reeks</t>
  </si>
  <si>
    <t>Dell EMC Bewezen professional - Cloudinfrastructuur en -diensten (DECIS)</t>
  </si>
  <si>
    <t>Dell EMC Bewezen professional - Implementatie engineer, VMAX All Flash en VMAX3 (DEE-111)</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</si>
  <si>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</si>
  <si>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</si>
  <si>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</si>
  <si>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</si>
  <si>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</si>
  <si>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</si>
  <si>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</si>
  <si>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</si>
  <si>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</si>
  <si>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</si>
  <si>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</si>
  <si>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</si>
  <si>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</si>
  <si>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</si>
  <si>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</si>
  <si>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</si>
  <si>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</si>
  <si>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</si>
  <si>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</si>
  <si>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</si>
  <si>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</si>
  <si>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</si>
  <si>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</si>
  <si>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</si>
  <si>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</si>
  <si>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</si>
  <si>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</si>
  <si>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Dell EMC Bewezen Professional - Implementatie engineer, PowerEdge (DEI-571)</t>
  </si>
  <si>
    <t>Dell EMC Bewezen professional - Cloudarchitect, cloudinfrastructuur (DECE-CA)</t>
  </si>
  <si>
    <t>Dell EMC Bewezen Professional - Implementatie-engineer, Unity-oplossingen (DEE-1721)</t>
  </si>
  <si>
    <t>Dell EMC Bewezen Professional - Implementatie engineer, VxRail Appliance (DEE-277)</t>
  </si>
  <si>
    <t>Dell EMC Bewezen Professional - Implementatie engineer, RecoverPoint (DEE-1421)</t>
  </si>
  <si>
    <t>Dell EMC Bewezen Professional - Implementatie engineer, XtremIO oplossingen (DEE-1722)</t>
  </si>
  <si>
    <t>Dell EMC Bewezen Professional - Implementatie engineer, Isilon-oplossingen (DEE-1422)</t>
  </si>
  <si>
    <t>Dell EMC Bewezen Professional - Implementatie engineer, Oplossingen voor datadomeinen (DEE-1420)</t>
  </si>
  <si>
    <t>Dell EMC Bewezen Professional - Implementatie engineer, Avamar oplossingen (DEE-1423)</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</si>
</sst>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