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<sst xmlns="http://schemas.openxmlformats.org/spreadsheetml/2006/main" uniqueCount="54">
  <si>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</si>
  <si>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</si>
  <si>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</si>
  <si>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</si>
  <si>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</si>
  <si>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</si>
  <si>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voor vaardighedenmatrix wetshandhaving </t>
  </si>
  <si>
    <t>Certificaat wetshandhaver</t>
  </si>
  <si>
    <t>Certificaat politieagent</t>
  </si>
  <si>
    <t>Certificaat sheriff (hoofd politiebureau)</t>
  </si>
  <si>
    <t>Certificaat brandweer</t>
  </si>
  <si>
    <t>Certificaat hulpverlener</t>
  </si>
  <si>
    <t>Certificaat ambulancepersoneel</t>
  </si>
  <si>
    <t>Certificering criminele recherche</t>
  </si>
  <si>
    <t>Certificering forensisch onderzoeker</t>
  </si>
  <si>
    <t>Certificering forensisch wetenschapper</t>
  </si>
  <si>
    <t>Certificering binnenlandse veiligheid</t>
  </si>
  <si>
    <t>Federal Law Enforcement Training Centers (FLETC) certification (federale wetshandhaving trainingcentra)</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</si>
  <si>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</si>
  <si>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</si>
  <si>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</si>
  <si>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</si>
  <si>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</si>
  <si>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</si>
  <si>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</si>
  <si>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</si>
  <si>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</si>
  <si>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</si>
  <si>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</si>
  <si>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</si>
  <si>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</si>
  <si>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</si>
  <si>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</si>
  <si>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</si>
  <si>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</si>
  <si>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</si>
  <si>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</si>
  <si>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</si>
  <si>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</si>
  <si>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</si>
  <si>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</si>
  <si>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</si>
  <si>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</si>
  <si>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</si>
  <si>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</si>
  <si>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FBI National Academy certificering</t>
  </si>
  <si>
    <t>Certificering strafrecht</t>
  </si>
  <si>
    <t>Tactisch certificaat voor wetshandhaving</t>
  </si>
  <si>
    <t>Drug Recognition Expert certification (DRE, expert drugsherkenning)</t>
  </si>
  <si>
    <t>Certificaat gijzelingsonderhandelingen</t>
  </si>
  <si>
    <t>Certificaat politieleiderschap</t>
  </si>
  <si>
    <t>Certificering crisisinterventie</t>
  </si>
  <si>
    <t>Certificaat cybermisdaad</t>
  </si>
  <si>
    <t>Certificering gerechtsbeveiliging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</si>
</sst>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