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<sst xmlns="http://schemas.openxmlformats.org/spreadsheetml/2006/main" uniqueCount="54">
  <si>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</si>
  <si>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</si>
  <si>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</si>
  <si>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</si>
  <si>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</si>
  <si>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</si>
  <si>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voor vaardighedenmatrix procescapaciteit</t>
  </si>
  <si>
    <t>Gecertificeerd analist procescapaciteit (CPCA)</t>
  </si>
  <si>
    <t>Gecertificeerd engineer procescapaciteit (CPCE)</t>
  </si>
  <si>
    <t>Gecertificeerd specialist in procescapaciteit (CPCS)</t>
  </si>
  <si>
    <t>Gecertificeerd manager procescapaciteit (CPCM)</t>
  </si>
  <si>
    <t>Gecertificeerd professional procescapaciteit</t>
  </si>
  <si>
    <t>Gecertificeerd consultant in procescapaciteit (CPCC)</t>
  </si>
  <si>
    <t>Gecertificeerd leider in procescapaciteit (CPCC)</t>
  </si>
  <si>
    <t>Gecertificeerd uitvoeringsspecialist in procescapaciteit (CPCP)</t>
  </si>
  <si>
    <t>Gecertificeerd expert in procescapaciteit (CPCP)</t>
  </si>
  <si>
    <t>Gecertificeerd architect in procescapaciteit (CPCP)</t>
  </si>
  <si>
    <t>Gecertificeerd strateeg in procescapaciteit (CPCP),</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</si>
  <si>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</si>
  <si>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</si>
  <si>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</si>
  <si>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</si>
  <si>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</si>
  <si>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</si>
  <si>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</si>
  <si>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</si>
  <si>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</si>
  <si>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</si>
  <si>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</si>
  <si>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</si>
  <si>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</si>
  <si>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</si>
  <si>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</si>
  <si>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</si>
  <si>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</si>
  <si>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</si>
  <si>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</si>
  <si>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</si>
  <si>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</si>
  <si>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</si>
  <si>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</si>
  <si>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</si>
  <si>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</si>
  <si>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</si>
  <si>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</si>
  <si>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facilitator in procescapaciteit  (CPCF),</t>
  </si>
  <si>
    <t>Gecertificeerd trainer in procescapaciteit (CPCT)</t>
  </si>
  <si>
    <t>Gecertificeerd auditor in procescapaciteit (CPCA)</t>
  </si>
  <si>
    <t>Gecertificeerd verbeteringsspecialist in procescapaciteit (CPCIS)</t>
  </si>
  <si>
    <t>Gecertificeerd optimalisatieprofessional in procescapaciteit (CPCOP)</t>
  </si>
  <si>
    <t>Gecertificeerd specialist voor ondernemingsbestuur in procescapaciteit (CPCGS)</t>
  </si>
  <si>
    <t>Gecertificeerd excellence anaist in procescapaciteit (CPCEA)</t>
  </si>
  <si>
    <t>Gecertificeerd innovatie uitvoeringsspecialist in procescapaciteit (CPCIP)</t>
  </si>
  <si>
    <t>Gecertificeerd transformatie expert in procescapaciteit (CPCA)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</si>
</sst>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