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<sst xmlns="http://schemas.openxmlformats.org/spreadsheetml/2006/main" uniqueCount="54">
  <si>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</si>
  <si>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</si>
  <si>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</si>
  <si>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</si>
  <si>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</si>
  <si>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</si>
  <si>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voor vaardighedenmatrix biocompatibiliteitstests</t>
  </si>
  <si>
    <t>Gecertificeerd biocompatibiliteitsspecialist</t>
  </si>
  <si>
    <t>ISO 10993 gecertificeerde professional</t>
  </si>
  <si>
    <t>Certificering biocompatibiliteitstesten</t>
  </si>
  <si>
    <t>ASTM F748 biocompatibiliteitscertificering</t>
  </si>
  <si>
    <t>Biocompatibiliteitscertificering medische apparatuur</t>
  </si>
  <si>
    <t>Certificering biologische evaluatie van medische apparatuur</t>
  </si>
  <si>
    <t>FDA-certificering voor biocompatibiliteit</t>
  </si>
  <si>
    <t>ISO 14971 Certificering voor risicobeheer</t>
  </si>
  <si>
    <t>Certificering Biocompatibiliteitscertificering Regelgeving</t>
  </si>
  <si>
    <t>ISO 10993-1 Biocompatibiliteitsdeskundige</t>
  </si>
  <si>
    <t>Gecertificeerd biocompatibiliteitsengineer</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</si>
  <si>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</si>
  <si>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</si>
  <si>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</si>
  <si>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</si>
  <si>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</si>
  <si>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</si>
  <si>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</si>
  <si>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</si>
  <si>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</si>
  <si>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</si>
  <si>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</si>
  <si>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</si>
  <si>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</si>
  <si>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</si>
  <si>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</si>
  <si>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</si>
  <si>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</si>
  <si>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</si>
  <si>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</si>
  <si>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</si>
  <si>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</si>
  <si>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</si>
  <si>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</si>
  <si>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</si>
  <si>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</si>
  <si>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</si>
  <si>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</si>
  <si>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ISO 17025-accreditatie voor biocompatibiliteitstesten</t>
  </si>
  <si>
    <t>Biologische veiligheidsfunctionaris (BSO) certificering</t>
  </si>
  <si>
    <t>ISO 9001-certificering voor biocompatibiliteitstesten</t>
  </si>
  <si>
    <t>Gecertificeerd biocompatibiliteitsauditor</t>
  </si>
  <si>
    <t>Gecertificeerd ISO 13485 hoofdauditor</t>
  </si>
  <si>
    <t>Certificering door Europese aangemelde instantie voor biocompatibiliteit</t>
  </si>
  <si>
    <t xml:space="preserve">Certificering ANSI/AAMI/ISO 11137 sterilisatie validering </t>
  </si>
  <si>
    <t>FDA 21 CFR Part 11 certificering naleving</t>
  </si>
  <si>
    <t>Gecertificeerd risicomanager medische apparatuur</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</si>
</sst>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