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<sst xmlns="http://schemas.openxmlformats.org/spreadsheetml/2006/main" uniqueCount="54">
  <si>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</si>
  <si>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</si>
  <si>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</si>
  <si>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</si>
  <si>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</si>
  <si>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</si>
  <si>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voor matrix van kalibratievaardigheden</t>
  </si>
  <si>
    <t>Gecertificeerd kalibratietechnicus</t>
  </si>
  <si>
    <t>Gecertificeerd kalibratiespecialist</t>
  </si>
  <si>
    <t>Gecertificeerd kalibratie-engineer</t>
  </si>
  <si>
    <t>Gecertificeerd metrologist</t>
  </si>
  <si>
    <t>Gecertificeerd meet- en kalibratietechnicus</t>
  </si>
  <si>
    <t>ISO/IEC 17025-certificering als hoofdbeoordelaar</t>
  </si>
  <si>
    <t>Gecertificeerd kalibratieauditor</t>
  </si>
  <si>
    <t>Gecertificeerd kalibratielaboratoriummanager</t>
  </si>
  <si>
    <t>Gecertificeerd kalibratietrainer</t>
  </si>
  <si>
    <t>Gecertificeerd kalibratieprogramma-manager</t>
  </si>
  <si>
    <t>Gecertificeerd onzekerheidsanalist</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</si>
  <si>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</si>
  <si>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</si>
  <si>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</si>
  <si>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</si>
  <si>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</si>
  <si>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</si>
  <si>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</si>
  <si>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</si>
  <si>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</si>
  <si>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</si>
  <si>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</si>
  <si>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</si>
  <si>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</si>
  <si>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</si>
  <si>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</si>
  <si>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</si>
  <si>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</si>
  <si>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</si>
  <si>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</si>
  <si>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</si>
  <si>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</si>
  <si>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</si>
  <si>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</si>
  <si>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</si>
  <si>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</si>
  <si>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</si>
  <si>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</si>
  <si>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kalibratiegegevensanalist</t>
  </si>
  <si>
    <t>Gecertificeerd kalibratiesoftwarespecialist</t>
  </si>
  <si>
    <t>Gecertificeerd specialist kwaliteitsborging kalibratie</t>
  </si>
  <si>
    <t>Gecertificeerd specialist voor verbetering van kalibratieprocessen</t>
  </si>
  <si>
    <t>Gecertificeerd specialist in temperatuurkalibratie</t>
  </si>
  <si>
    <t>Gecertificeerd specialist elektrische kalibratie</t>
  </si>
  <si>
    <t>Gecertificeerd specialist in drukkalibratie</t>
  </si>
  <si>
    <t>Gecertificeerd specialist in dimensionale kalibratie</t>
  </si>
  <si>
    <t>Gecertificeerd flowkalibratiespecialist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</si>
</sst>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