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<sst xmlns="http://schemas.openxmlformats.org/spreadsheetml/2006/main" uniqueCount="54">
  <si>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</si>
  <si>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</si>
  <si>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</si>
  <si>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</si>
  <si>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</si>
  <si>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</si>
  <si>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voor Lean Manufacturing vaardighedenmatrix</t>
  </si>
  <si>
    <t xml:space="preserve">Gecertificeerd Lean uitvoeringsspecialist </t>
  </si>
  <si>
    <t>Gecertificeerd Lean productie professional</t>
  </si>
  <si>
    <t>Gecertificeerd Lean-leider</t>
  </si>
  <si>
    <t>Gecertificeerd Lean kampioen</t>
  </si>
  <si>
    <t>Gecertificeerd Lean Projectmanager</t>
  </si>
  <si>
    <t>Gecertificeerd Lean Operations manager</t>
  </si>
  <si>
    <t>Gecertificeerd Lean facilitator</t>
  </si>
  <si>
    <t>Gecertificeerd Lean consultant</t>
  </si>
  <si>
    <t>Gecertificeerd Lean specialist</t>
  </si>
  <si>
    <t>Gecertificeerd Lean professional toevoerketen</t>
  </si>
  <si>
    <t>Gecertificeerd Lean productie engineer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</si>
  <si>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</si>
  <si>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</si>
  <si>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</si>
  <si>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</si>
  <si>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</si>
  <si>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</si>
  <si>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</si>
  <si>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</si>
  <si>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</si>
  <si>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</si>
  <si>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</si>
  <si>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</si>
  <si>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</si>
  <si>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</si>
  <si>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</si>
  <si>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</si>
  <si>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</si>
  <si>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</si>
  <si>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</si>
  <si>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</si>
  <si>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</si>
  <si>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</si>
  <si>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</si>
  <si>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</si>
  <si>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</si>
  <si>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</si>
  <si>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</si>
  <si>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Lean specialist in procesverbetering</t>
  </si>
  <si>
    <t>Gecertificeerd Lean productieplanner</t>
  </si>
  <si>
    <t>Gecertificeerd Lean Six Sigma uitvoeringsspecialist</t>
  </si>
  <si>
    <t>Gecertificeerd Lean transformatie specialist</t>
  </si>
  <si>
    <t>Gecertificeerd Lean Kaizen expert</t>
  </si>
  <si>
    <t>Gecertificeerd Lean specialist in het in kaart brengen van waardestromen</t>
  </si>
  <si>
    <t>Gecertificeerd Lean probleemoplosser</t>
  </si>
  <si>
    <t>Gecertificeerd Lean productie auditor</t>
  </si>
  <si>
    <t>Gecertificeerd Lean productie coach</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</si>
</sst>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