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<sst xmlns="http://schemas.openxmlformats.org/spreadsheetml/2006/main" uniqueCount="54">
  <si>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</si>
  <si>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</si>
  <si>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</si>
  <si>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</si>
  <si>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</si>
  <si>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</si>
  <si>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zakenbanken</t>
  </si>
  <si>
    <t>Chartered Financial Analyst (CFA, geaccrediteerd financieel analist)</t>
  </si>
  <si>
    <t>Certified Public Accountant (CPA, gecertificeerd zelfstandig accountant)</t>
  </si>
  <si>
    <t>Financial Risk Manager (FRM, manager financieel risico</t>
  </si>
  <si>
    <t>Chartered Market Technician (CMT), Gecertificeerd markttechnicus</t>
  </si>
  <si>
    <t>Certified Financial Planner (CFP, gecertificeerd financieel planner)</t>
  </si>
  <si>
    <t>Certified Management Accountant (CMA, gecertificeerd management accountant)</t>
  </si>
  <si>
    <t>Chartered Alternative Investment Analyst (CAIA, geaccrediteerd analist alternatieve beleggingen)</t>
  </si>
  <si>
    <t>Certified Private Equity Professional (CPEP), Gecertificeerd Private Equity Professional</t>
  </si>
  <si>
    <t>Certified Investment Management Analyst (CIMA, gecertificeerd beleggingsbeheeranalist)</t>
  </si>
  <si>
    <t>Certified Fund Specialist (CFS, gecertificeerd fondsspecialist</t>
  </si>
  <si>
    <t>Certified Equity Professional (CEP), gecertificeerd aandelenprofessional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</si>
  <si>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</si>
  <si>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</si>
  <si>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</si>
  <si>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</si>
  <si>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</si>
  <si>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</si>
  <si>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</si>
  <si>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</si>
  <si>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</si>
  <si>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</si>
  <si>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</si>
  <si>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</si>
  <si>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</si>
  <si>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</si>
  <si>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</si>
  <si>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</si>
  <si>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</si>
  <si>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</si>
  <si>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</si>
  <si>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</si>
  <si>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</si>
  <si>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</si>
  <si>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</si>
  <si>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</si>
  <si>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</si>
  <si>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</si>
  <si>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</si>
  <si>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Accredited Investment Fiduciary (AIF), Erkend Beleggingsadviseur</t>
  </si>
  <si>
    <t>Certified Financial Services Auditor (CFSA, gecertificeerd accountant financiële diensten)</t>
  </si>
  <si>
    <t>Certified Information Systems Auditor (CISA, gecertificeerd systeemauditor)</t>
  </si>
  <si>
    <t>Certified Fraud Examiner (CFE, gecertificeerd fraude-onderzoeker)</t>
  </si>
  <si>
    <t>Certified Internal Auditor (CIA, gecertificeerd interne auditor)</t>
  </si>
  <si>
    <t>Certified Investment Banking Associate (CIBA, gecertificeerd Investment Banking Associate)</t>
  </si>
  <si>
    <t>Certified Merger and Acquisition Advisor (CM&amp;AA), Gecertificeerd fusie- en overnameadviseur</t>
  </si>
  <si>
    <t>Certified Venture Capital Professional (CVCP), Gecertificeerd durfkapitaalprofessional</t>
  </si>
  <si>
    <t>Certified Real Estate Investment Professional (CREIP), Gecertificeerd vastgoedinvesteringsprofessional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</si>
</sst>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