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<sst xmlns="http://schemas.openxmlformats.org/spreadsheetml/2006/main" uniqueCount="52">
  <si>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</si>
  <si>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</si>
  <si>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</si>
  <si>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</si>
  <si>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</si>
  <si>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</si>
  <si>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personeelstraining </t>
  </si>
  <si>
    <t>Certified Professional in Learning and Performance (CPLP), Gecertificeerd professional in leren en presteren</t>
  </si>
  <si>
    <t>Certified Professional in Talent Development (CPTD), Gecertificeerd professional in talentontwikkeling</t>
  </si>
  <si>
    <t>Certified Professional in Learning Sciences (CPLS), Gecertificeerd professional in leerwetenschappen</t>
  </si>
  <si>
    <t>Certified Professional in Training Management (CPTM), Gecertificeerd opleidingsmanager</t>
  </si>
  <si>
    <t>Certified Professional in Training Delivery (CPTD), Gecertificeerd professional in het geven van opleidingen</t>
  </si>
  <si>
    <t>Certified Performance Technologist (CPT), Gecertificeerd prestatietechnoloog</t>
  </si>
  <si>
    <t>Certified Knowledge Manager (CKM), Gecertificeerd kennismanager</t>
  </si>
  <si>
    <t>Certified Instructional Designer (CID), Gecertificeerd instructieontwerper</t>
  </si>
  <si>
    <t>SHRM Certified Professional (SHRM-CP), SHRM-gecertificeerd professional</t>
  </si>
  <si>
    <t xml:space="preserve">SHRM Senior Certified Professional (SHRM-SCP), SHRM-gecertificeerd senior </t>
  </si>
  <si>
    <t>Gecertificeerd Prestatietechnoloog International Society for Performance Improvement (ISPI)</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</si>
  <si>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</si>
  <si>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</si>
  <si>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</si>
  <si>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</si>
  <si>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</si>
  <si>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</si>
  <si>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</si>
  <si>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</si>
  <si>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</si>
  <si>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</si>
  <si>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</si>
  <si>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</si>
  <si>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</si>
  <si>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</si>
  <si>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</si>
  <si>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</si>
  <si>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</si>
  <si>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</si>
  <si>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</si>
  <si>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</si>
  <si>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</si>
  <si>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</si>
  <si>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</si>
  <si>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</si>
  <si>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</si>
  <si>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</si>
  <si>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</si>
  <si>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Business Performance Management Professional (CBPMP), gecertificeerd management professional voor bedrijfsprestaties</t>
  </si>
  <si>
    <t>Meester Trainer programma ATD (Association for Talent Development)</t>
  </si>
  <si>
    <t>Certified Leadership and Talent Management Coach (CLTMC), Gecertificeerd leiderschaps- en talentmanagementcoach (CLTMC)</t>
  </si>
  <si>
    <t>Certified Performance and Learning Professional (CPLP), Gecertificeerd leer- en prestatieprofessional (CPLP)</t>
  </si>
  <si>
    <t>Professional in Human Resources (PHR, personeelszaken professional)</t>
  </si>
  <si>
    <t>Senior Professional in Human Resources (SPHR, senior professional in personeelszaken)</t>
  </si>
  <si>
    <t>Project Management Professional (PMP, Projectmanagement Professional)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</si>
</sst>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50</v>
      </c>
      <c r="V2" s="4" t="s">
        <v>51</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50</v>
      </c>
      <c r="V2" s="4" t="s">
        <v>51</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