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<sst xmlns="http://schemas.openxmlformats.org/spreadsheetml/2006/main" uniqueCount="54">
  <si>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</si>
  <si>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</si>
  <si>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</si>
  <si>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</si>
  <si>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</si>
  <si>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</si>
  <si>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voor milieumanagementsysteem (EMS)</t>
  </si>
  <si>
    <t>EMS hoofdauditor</t>
  </si>
  <si>
    <t>EMS interne auditor</t>
  </si>
  <si>
    <t>EMS consultant</t>
  </si>
  <si>
    <t>EMS implementatiespecialist</t>
  </si>
  <si>
    <t>EMS documentatie specialist</t>
  </si>
  <si>
    <t>EMS coördinator</t>
  </si>
  <si>
    <t>EMS manager</t>
  </si>
  <si>
    <t>EMS duurzaamheidsprofessional</t>
  </si>
  <si>
    <t>EMS analist prestatiemetriek</t>
  </si>
  <si>
    <t>EMS nalevingsfunctionaris</t>
  </si>
  <si>
    <t>EMS risicobeoordelaar</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</si>
  <si>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</si>
  <si>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</si>
  <si>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</si>
  <si>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</si>
  <si>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</si>
  <si>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</si>
  <si>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</si>
  <si>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</si>
  <si>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</si>
  <si>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</si>
  <si>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</si>
  <si>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</si>
  <si>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</si>
  <si>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</si>
  <si>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</si>
  <si>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</si>
  <si>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</si>
  <si>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</si>
  <si>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</si>
  <si>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</si>
  <si>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</si>
  <si>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</si>
  <si>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</si>
  <si>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</si>
  <si>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</si>
  <si>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</si>
  <si>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</si>
  <si>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EMS specialist juridische naleving</t>
  </si>
  <si>
    <t>EMS specialist energiebeheer</t>
  </si>
  <si>
    <t>EMS expert afvalbeheer</t>
  </si>
  <si>
    <t>EMS specialist waterbesparing</t>
  </si>
  <si>
    <t>EMS analist koolstofvoetafdruk</t>
  </si>
  <si>
    <t>EMS specialist broeikasgasinventarisatie</t>
  </si>
  <si>
    <t xml:space="preserve">EMS uitvoeringsspecialist levenscyclusanalyse </t>
  </si>
  <si>
    <t>EMS specialist behoud biodiversiteit</t>
  </si>
  <si>
    <t>EMS betrokkenheidsfacilitator voor belanghebbenden</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</si>
</sst>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