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<sst xmlns="http://schemas.openxmlformats.org/spreadsheetml/2006/main" uniqueCount="54">
  <si>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</si>
  <si>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</si>
  <si>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</si>
  <si>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</si>
  <si>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</si>
  <si>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</si>
  <si>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vaardighedenmatrix voor materiaaltesten</t>
  </si>
  <si>
    <t>Gecertificeerd materiaaltester (CMTT)</t>
  </si>
  <si>
    <t>Gecertificeerd materiaaltester (CMTE)</t>
  </si>
  <si>
    <t>Gecertificeerd specialist materiaaltesten (CMTS)</t>
  </si>
  <si>
    <t>Gecertificeerd inspecteur materiaaltesten (CMTI)</t>
  </si>
  <si>
    <t>Gecertificeerd niet-destructief onderzoekstechnicus (CNDTT)</t>
  </si>
  <si>
    <t>Gecertificeerd engineer niet-destructief onderzoek (CNDE)</t>
  </si>
  <si>
    <t>Gecertificeerd specialist in niet-destructief onderzoek (CNDTS)</t>
  </si>
  <si>
    <t xml:space="preserve">Gecertificeerd inspecteur niet-destructief onderzoek </t>
  </si>
  <si>
    <t>Gecertificeerd technicus metallurgisch testen  (CMTT)</t>
  </si>
  <si>
    <t>Gecertificeerd engineer metallurgisch testen (CMTE)</t>
  </si>
  <si>
    <t>Gecertificeerd specialist in metallurgisch testen (CMTS)</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</si>
  <si>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</si>
  <si>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</si>
  <si>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</si>
  <si>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</si>
  <si>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</si>
  <si>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</si>
  <si>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</si>
  <si>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</si>
  <si>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</si>
  <si>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</si>
  <si>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</si>
  <si>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</si>
  <si>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</si>
  <si>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</si>
  <si>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</si>
  <si>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</si>
  <si>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</si>
  <si>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</si>
  <si>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</si>
  <si>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</si>
  <si>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</si>
  <si>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</si>
  <si>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</si>
  <si>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</si>
  <si>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</si>
  <si>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</si>
  <si>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</si>
  <si>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Gecertificeerd inspecteur metallurgisch testen (CMTI)</t>
  </si>
  <si>
    <t>Gecertificeerd polymeertesttechnicus (CPTT)</t>
  </si>
  <si>
    <t>Gecertificeerd polymeer testengineer (CPTE)</t>
  </si>
  <si>
    <t>Gecertificeerd polymeertestspecialist (CPTS)</t>
  </si>
  <si>
    <t>Gecertificeerd inspecteur polymeertesten (CPTI)</t>
  </si>
  <si>
    <t>Gecertificeerd testtechnicus voor composietmaterialen (CCMTT)</t>
  </si>
  <si>
    <t>Gecertificeerd testtechnicus voor composietmaterialen (CCMTE)</t>
  </si>
  <si>
    <t>Gecertificeerd specialist in het testen van composietmaterialen (CCMTS)</t>
  </si>
  <si>
    <t>Gecertificeerd inspecteur voor het testen van composietmaterialen (CCMTI)</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</si>
</sst>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