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<sst xmlns="http://schemas.openxmlformats.org/spreadsheetml/2006/main" uniqueCount="54">
  <si>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</si>
  <si>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</si>
  <si>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</si>
  <si>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</si>
  <si>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</si>
  <si>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</si>
  <si>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voor infrastructuurbeveiliging </t>
  </si>
  <si>
    <t>Certified Information Systems Security Professional (CISSP, gecertificeerd beveiligingsprofessional voor informatiesystemen)</t>
  </si>
  <si>
    <t>Certified Ethical Hacker (CEH, gecertificeerd ethisch hacker)</t>
  </si>
  <si>
    <t>Certified Information Security Manager (CISM, gecertificeerd informatiebeveiligingsmanager)</t>
  </si>
  <si>
    <t>Certified Information Systems Auditor (CISA, gecertificeerd systeemauditor)</t>
  </si>
  <si>
    <t>CompTIA Beveiliging+</t>
  </si>
  <si>
    <t>Cisco Certified Network Associate Security (CCNA Security), Cisco gecertificeerd netwerk partner beveiliging</t>
  </si>
  <si>
    <t>Certified Cloud Security Professional (CCSP, gecertificeerd cloudbeveiligingsprofessional)</t>
  </si>
  <si>
    <t>Certified in Risk and Information Systems Control (CRISC, gecertificeerd in risico- en informatiesystemenbeheer)</t>
  </si>
  <si>
    <t>Certified Secure Software Lifecycle Professional (CSSLP), Gecertificeerd professional Lifecycle beveiliging (CSSLP)</t>
  </si>
  <si>
    <t>GIAC Security Essentials (GSEC), GIAC essentiële beveiliging (GSEC)</t>
  </si>
  <si>
    <t>GIAC Certified Incident Handler (GCIH, gecertificeerd incidentoplosser)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</si>
  <si>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</si>
  <si>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</si>
  <si>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</si>
  <si>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</si>
  <si>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</si>
  <si>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</si>
  <si>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</si>
  <si>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</si>
  <si>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</si>
  <si>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</si>
  <si>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</si>
  <si>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</si>
  <si>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</si>
  <si>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</si>
  <si>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</si>
  <si>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</si>
  <si>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</si>
  <si>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</si>
  <si>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</si>
  <si>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</si>
  <si>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</si>
  <si>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</si>
  <si>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</si>
  <si>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</si>
  <si>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</si>
  <si>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</si>
  <si>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</si>
  <si>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GIAC Certified Intrusion Analyst (GCIA), gecertificeerd intrusie analist</t>
  </si>
  <si>
    <t>GIAC Certified Forensic Analyst (GCFA), gecertificeerd forensisch analist</t>
  </si>
  <si>
    <t>GIAC Certified Enterprise Defender (GCED), gecertificeerd bedrijfsdefensie specialist</t>
  </si>
  <si>
    <t>GIAC Certified Perimeter Protection Analyst (GPPA), gecertificeerd grensbeschermingsanalist</t>
  </si>
  <si>
    <t>Offensive Security Certified Professional (OSCP, Offensief Beveiligingscertificaat Professional)</t>
  </si>
  <si>
    <t>EC-Council Certified Security Analyst (ECSA), gecertificeerd beveiligingsanalist</t>
  </si>
  <si>
    <t>CompTIA Advanced Security Practitioner (CASP+), gevorderd uitvoeringsspecialist beveiliging</t>
  </si>
  <si>
    <t>Cybersecurity-analist CompTIA (CySA+)</t>
  </si>
  <si>
    <t>Certified in the Governance of Enterprise IT (CGEIT gecertificeerd in deugdelijk bestuur m.b.t. IT in grote bedrijven)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</si>
</sst>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