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<sst xmlns="http://schemas.openxmlformats.org/spreadsheetml/2006/main" uniqueCount="54">
  <si>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</si>
  <si>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</si>
  <si>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</si>
  <si>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</si>
  <si>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</si>
  <si>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</si>
  <si>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de metaalindustrie</t>
  </si>
  <si>
    <t>Certified Welder (CW), Gecertificeerd lasser</t>
  </si>
  <si>
    <t>Certified Welding Inspector (CWI, gecertificeerd lasinspecteur)</t>
  </si>
  <si>
    <t>Certified Aluminum Welding Specialist (CAWS), Gecertificeerd aluminium lasspecialist (CAWS)</t>
  </si>
  <si>
    <t>Certified Metal Fabricator (CMF), Gecertificeerd metaalbewerker</t>
  </si>
  <si>
    <t>Certified Metallurgical Engineer (CME), Gecertificeerd metallurgisch ingenieur</t>
  </si>
  <si>
    <t>Certified Industrial Networking Specialist (CINS), Gecertificeerd productietechnoloog</t>
  </si>
  <si>
    <t>Certified Heat Treat Specialist (CHTS), Gecertificeerd warmtebehandelingsspecialist</t>
  </si>
  <si>
    <t>Certified Production Technician (CPT), Gecertificeerd productietechnicus</t>
  </si>
  <si>
    <t>Certified Logistics Technician (CLT), Gecertificeerd logistiek technicus</t>
  </si>
  <si>
    <t>Certified Industrial Hydraulics Mechanic (CIHM), Gecertificeerd industrieel hydraulisch monteur</t>
  </si>
  <si>
    <t>Certified Industrial Maintenance Mechanic (CIMM), Gecertificeerd industrieel onderhoudsmonteur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</si>
  <si>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</si>
  <si>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</si>
  <si>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</si>
  <si>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</si>
  <si>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</si>
  <si>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</si>
  <si>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</si>
  <si>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</si>
  <si>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</si>
  <si>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</si>
  <si>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</si>
  <si>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</si>
  <si>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</si>
  <si>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</si>
  <si>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</si>
  <si>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</si>
  <si>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</si>
  <si>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</si>
  <si>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</si>
  <si>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</si>
  <si>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</si>
  <si>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</si>
  <si>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</si>
  <si>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</si>
  <si>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</si>
  <si>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</si>
  <si>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</si>
  <si>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Metalworking Fluids Specialist (CMFS), Gecertificeerd specialist metaalbewerkingsvloeistoffen</t>
  </si>
  <si>
    <t>Certified Metallurgical Technician (CMT), Gecertificeerd metallurgisch technicus</t>
  </si>
  <si>
    <t>Certified Machine Tool Sales Engineer (CMTSE), Gecertificeerd verkoopingenieur bewerkingsmachines</t>
  </si>
  <si>
    <t>Certificaat Six Sigma Green Belt (CSSGB)</t>
  </si>
  <si>
    <t>Gecertificeerd Six Sigma Black Belt (CSSBB)</t>
  </si>
  <si>
    <t>Certified Gear Specialist (CGS), Gecertificeerd tandwielspecialist</t>
  </si>
  <si>
    <t>Certified Fluid Power Hydraulic Specialist (CFPHS), Gecertificeerd hydraulische vloeistofstroomtechnicus</t>
  </si>
  <si>
    <t>Certified Machinery Lubrication Technician (CMLT), Gecertificeerd smeertechnicus voor machines</t>
  </si>
  <si>
    <t>Certified Robotic Arc Welding (CRAW), Gecertificeerd booglassen met robots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</si>
</sst>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