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<sst xmlns="http://schemas.openxmlformats.org/spreadsheetml/2006/main" uniqueCount="54">
  <si>
    <t>https://www.ag5.com/nl/</t>
  </si>
  <si>
    <r>
      <rPr>
        <rFont val="Calibri"/>
        <b val="true"/>
        <i val="false"/>
        <strike val="false"/>
        <color rgb="FF000000"/>
        <sz val="15"/>
        <u val="none"/>
      </rPr>
      <t xml:space="preserve">Instructies bij de gratis Skills Matrix Template van AG5</t>
    </r>
    <r>
      <rPr>
        <rFont val="Calibri"/>
        <b val="false"/>
        <i val="false"/>
        <strike val="false"/>
        <color rgb="FF000000"/>
        <sz val="15"/>
        <u val="none"/>
      </rPr>
      <t xml:space="preserve">
Bedankt voor het aanvragen van onze gratis skills matrix template voor het beheren van vaardigheden. 
Alhoewel wij het gebruik voor de lange termijn afraden, helpen Excel-spreadsheets je niet alleen snel op te starten, maar je kunt er de vaardigheden van je werknemers ook beter mee in kaart brengen.
Op de volgende tabbladen staat een voorbeeld van een skills matrix template. 
Onderaan elke matrix staan instructies hoe je ze kunt gebruiken. </t>
    </r>
  </si>
  <si>
    <r>
      <rPr>
        <rFont val="Calibri"/>
        <b val="true"/>
        <i val="false"/>
        <strike val="false"/>
        <color rgb="FF000000"/>
        <sz val="15"/>
        <u val="none"/>
      </rPr>
      <t xml:space="preserve">Wil je:</t>
    </r>
    <r>
      <rPr>
        <rFont val="Calibri"/>
        <b val="false"/>
        <i val="false"/>
        <strike val="false"/>
        <color rgb="FF000000"/>
        <sz val="15"/>
        <u val="none"/>
      </rPr>
      <t xml:space="preserve">
* Ingewikkelde of grotere vaardighedenmatrixen beheren? 
* Voorzien in toegang tot dezelfde matrix voor meerdere gebruikers? 
* Niet bezorgd hoeven zijn over fouten in Excel? 
</t>
    </r>
  </si>
  <si>
    <t>Geen probleem. Met de skills management software van AG5 kun je vrijwel elke vaardighedenmatrix maken – en een willekeurig aantal gebruikers tegelijkertijd toegang verlenen. 
En de gebruiksvriendelijke drag-and-drop functionaliteit maakt programmeren overbodig!</t>
  </si>
  <si>
    <t>Nog steeds benieuwd? Boek een live demo van 15 minuten!</t>
  </si>
  <si>
    <r>
      <t xml:space="preserve">Instructies:</t>
    </r>
    <r>
      <rPr>
        <rFont val="Calibri (Body)"/>
        <b val="false"/>
        <i val="false"/>
        <strike val="false"/>
        <color rgb="FF000000"/>
        <sz val="15"/>
        <u val="none"/>
      </rPr>
      <t xml:space="preserve">
</t>
    </r>
    <r>
      <rPr>
        <rFont val="Calibri (Body)"/>
        <b val="true"/>
        <i val="false"/>
        <strike val="false"/>
        <color rgb="FF000000"/>
        <sz val="15"/>
        <u val="none"/>
      </rPr>
      <t xml:space="preserve">Stap 1.</t>
    </r>
    <r>
      <rPr>
        <rFont val="Calibri (Body)"/>
        <b val="false"/>
        <i val="false"/>
        <strike val="false"/>
        <color rgb="FF000000"/>
        <sz val="15"/>
        <u val="none"/>
      </rPr>
      <t xml:space="preserve"> Voeg de namen en functies van personeelsleden toe in de kolommen B en C. (Breid de matrix uit voor grotere teams.)
</t>
    </r>
    <r>
      <rPr>
        <rFont val="Calibri (Body)"/>
        <b val="true"/>
        <i val="false"/>
        <strike val="false"/>
        <color rgb="FF000000"/>
        <sz val="15"/>
        <u val="none"/>
      </rPr>
      <t xml:space="preserve">Stap 2.</t>
    </r>
    <r>
      <rPr>
        <rFont val="Calibri (Body)"/>
        <b val="false"/>
        <i val="false"/>
        <strike val="false"/>
        <color rgb="FF000000"/>
        <sz val="15"/>
        <u val="none"/>
      </rPr>
      <t xml:space="preserve"> Gebruik de vaardigheden uit deze template, of voeg ze zelf toe. 
</t>
    </r>
    <r>
      <rPr>
        <rFont val="Calibri (Body)"/>
        <b val="true"/>
        <i val="false"/>
        <strike val="false"/>
        <color rgb="FF000000"/>
        <sz val="15"/>
        <u val="none"/>
      </rPr>
      <t xml:space="preserve">Stap 3. </t>
    </r>
    <r>
      <rPr>
        <rFont val="Calibri (Body)"/>
        <b val="false"/>
        <i val="false"/>
        <strike val="false"/>
        <color rgb="FF000000"/>
        <sz val="15"/>
        <u val="none"/>
      </rPr>
      <t xml:space="preserve">Voer beheersingsniveaus (0-4) of (0-1) in voor elk personeelslid en elke vaardigheid (de kleuren worden automatisch toegevoegd).
</t>
    </r>
    <r>
      <rPr>
        <rFont val="Calibri (Body)"/>
        <b val="true"/>
        <i val="false"/>
        <strike val="false"/>
        <color rgb="FF000000"/>
        <sz val="15"/>
        <u val="none"/>
      </rPr>
      <t xml:space="preserve">Stap 4. </t>
    </r>
    <r>
      <rPr>
        <rFont val="Calibri (Body)"/>
        <b val="false"/>
        <i val="false"/>
        <strike val="false"/>
        <color rgb="FF000000"/>
        <sz val="15"/>
        <u val="none"/>
      </rPr>
      <t xml:space="preserve">Stel de vereiste aantallen in voor de vaardighedenmatrix. (De rijen 14 en 16 bevatten formules gebaseerd op de vereisten voor het minimum aantal personeelsleden op niveau 2. Het is ook mogelijk om 'Min. niveau 3' te controleren, enz.)
</t>
    </r>
    <r>
      <rPr>
        <rFont val="Calibri (Body)"/>
        <b val="true"/>
        <i val="false"/>
        <strike val="false"/>
        <color rgb="FF000000"/>
        <sz val="15"/>
        <u val="none"/>
      </rPr>
      <t xml:space="preserve">Veel succes!</t>
    </r>
    <r>
      <rPr>
        <rFont val="Calibri (Body)"/>
        <b val="false"/>
        <i val="false"/>
        <strike val="false"/>
        <color rgb="FF000000"/>
        <sz val="15"/>
        <u val="none"/>
      </rPr>
      <t xml:space="preserve">
</t>
    </r>
  </si>
  <si>
    <t>Template vaardighedenmatrix voor compliance</t>
  </si>
  <si>
    <t>Certified Compliance and Ethics Professional (CCEP, gecertificeerd professional voor naleving en ethiek)</t>
  </si>
  <si>
    <t>Certified Regulatory Compliance Manager (CRCM), Gecertificeerd manager voor naleving regelgeving</t>
  </si>
  <si>
    <t>Certified Compliance Professional (CCP), Gecertificeerd nalevingsprofessional</t>
  </si>
  <si>
    <t>Certified Fraud Examiner (CFE, gecertificeerd fraude-onderzoeker)</t>
  </si>
  <si>
    <t>Certified Information Privacy Professional (CIPP), gecertificeerd professional gegevensbescherming</t>
  </si>
  <si>
    <t>Certified Anti-Money Laundering Specialist (CAMS), Gecertificeerd antiwitwasserijspecialist</t>
  </si>
  <si>
    <t>Certified Risk and Compliance Management Professional (CRCMP), Gecertificeerd risico- en nalevingsbeheerprofessional</t>
  </si>
  <si>
    <t>Certified Professional in Healthcare Compliance (CHC, gecertificeerd professional in naleving in de gezondheidszorg)</t>
  </si>
  <si>
    <t>Certified in Risk and Information Systems Control (CRISC, gecertificeerd in risico- en informatiesystemenbeheer)</t>
  </si>
  <si>
    <t>Certified Internal Auditor (CIA, gecertificeerd interne auditor)</t>
  </si>
  <si>
    <t>Certified Information Systems Auditor (CISA, gecertificeerd systeemauditor)</t>
  </si>
  <si>
    <t>First name</t>
  </si>
  <si>
    <t>Last name</t>
  </si>
  <si>
    <t xml:space="preserve">Groep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</si>
  <si>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</si>
  <si>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</si>
  <si>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</si>
  <si>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</si>
  <si>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</si>
  <si>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</si>
  <si>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</si>
  <si>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</si>
  <si>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</si>
  <si>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</si>
  <si>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</si>
  <si>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</si>
  <si>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</si>
  <si>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</si>
  <si>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</si>
  <si>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</si>
  <si>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</si>
  <si>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</si>
  <si>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</si>
  <si>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</si>
  <si>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Bereikt</t>
  </si>
  <si>
    <t>Vereist</t>
  </si>
  <si>
    <t>Lacune</t>
  </si>
  <si>
    <r>
      <rPr>
        <rFont val="Calibri (Body)"/>
        <b val="true"/>
        <i val="false"/>
        <strike val="false"/>
        <color rgb="FF000000"/>
        <sz val="10"/>
        <u val="none"/>
      </rPr>
      <t xml:space="preserve">Instructies:</t>
    </r>
    <r>
      <rPr>
        <rFont val="Calibri (Body)"/>
        <b val="false"/>
        <i val="false"/>
        <strike val="false"/>
        <color rgb="FF000000"/>
        <sz val="10"/>
        <u val="none"/>
      </rPr>
      <t xml:space="preserve">
</t>
    </r>
    <r>
      <rPr>
        <rFont val="Calibri (Body)"/>
        <b val="true"/>
        <i val="false"/>
        <strike val="false"/>
        <color rgb="FF000000"/>
        <sz val="10"/>
        <u val="none"/>
      </rPr>
      <t xml:space="preserve">Stap 1.</t>
    </r>
    <r>
      <rPr>
        <rFont val="Calibri (Body)"/>
        <b val="false"/>
        <i val="false"/>
        <strike val="false"/>
        <color rgb="FF000000"/>
        <sz val="10"/>
        <u val="none"/>
      </rPr>
      <t xml:space="preserve"> Voeg de namen en functies van personeelsleden toe in de kolommen B en C. (Breid de matrix uit voor grotere teams.)
</t>
    </r>
    <r>
      <rPr>
        <rFont val="Calibri (Body)"/>
        <b val="true"/>
        <i val="false"/>
        <strike val="false"/>
        <color rgb="FF000000"/>
        <sz val="10"/>
        <u val="none"/>
      </rPr>
      <t xml:space="preserve">Stap 2.</t>
    </r>
    <r>
      <rPr>
        <rFont val="Calibri (Body)"/>
        <b val="false"/>
        <i val="false"/>
        <strike val="false"/>
        <color rgb="FF000000"/>
        <sz val="10"/>
        <u val="none"/>
      </rPr>
      <t xml:space="preserve"> Gebruik de vaardigheden uit deze template, of voeg ze zelf toe. 
</t>
    </r>
    <r>
      <rPr>
        <rFont val="Calibri (Body)"/>
        <b val="true"/>
        <i val="false"/>
        <strike val="false"/>
        <color rgb="FF000000"/>
        <sz val="10"/>
        <u val="none"/>
      </rPr>
      <t xml:space="preserve">Stap 3. </t>
    </r>
    <r>
      <rPr>
        <rFont val="Calibri (Body)"/>
        <b val="false"/>
        <i val="false"/>
        <strike val="false"/>
        <color rgb="FF000000"/>
        <sz val="10"/>
        <u val="none"/>
      </rPr>
      <t xml:space="preserve">Voer beheersingsniveaus (0-4) of (0-1) in voor elk personeelslid en elke vaardigheid (de kleuren worden automatisch toegevoegd).
</t>
    </r>
    <r>
      <rPr>
        <rFont val="Calibri (Body)"/>
        <b val="true"/>
        <i val="false"/>
        <strike val="false"/>
        <color rgb="FF000000"/>
        <sz val="10"/>
        <u val="none"/>
      </rPr>
      <t xml:space="preserve">Stap 4. </t>
    </r>
    <r>
      <rPr>
        <rFont val="Calibri (Body)"/>
        <b val="false"/>
        <i val="false"/>
        <strike val="false"/>
        <color rgb="FF000000"/>
        <sz val="10"/>
        <u val="none"/>
      </rPr>
      <t xml:space="preserve">Stel de vereiste aantallen in voor de vaardighedenmatrix. (De rijen 14 en 16 bevatten formules gebaseerd op de vereisten voor het minimum aantal personeelsleden op niveau 2. Het is ook mogelijk om te controleren op 'Min. niveau 3', enz.)
</t>
    </r>
    <r>
      <rPr>
        <rFont val="Calibri (Body)"/>
        <b val="true"/>
        <i val="false"/>
        <strike val="false"/>
        <color rgb="FF000000"/>
        <sz val="10"/>
        <u val="none"/>
      </rPr>
      <t xml:space="preserve">Veel succes!</t>
    </r>
    <r>
      <rPr>
        <rFont val="Calibri (Body)"/>
        <b val="false"/>
        <i val="false"/>
        <strike val="false"/>
        <color rgb="FF000000"/>
        <sz val="10"/>
        <u val="none"/>
      </rPr>
      <t xml:space="preserve">
</t>
    </r>
  </si>
  <si>
    <t>Certified Financial Services Auditor (CFSA, gecertificeerd accountant financiële diensten)</t>
  </si>
  <si>
    <t>Certified Data Privacy Solutions Engineer (CDPSE), gecertificeerde oplossingen engineer persoonsgegevens</t>
  </si>
  <si>
    <t>Certified HIPAA Privacy Security Expert (CHPSE), gecertificeerd expert HIPAA beveiliging persoonsgegevens</t>
  </si>
  <si>
    <t>Certified Compliance and Regulatory Professional (CCRP), Gecertificeerd professional naleving en regelgeving</t>
  </si>
  <si>
    <t>Certified Fraud Control Manager (CFCM), Gecertificeerd manager fraudebeheersing</t>
  </si>
  <si>
    <t>Certified Government Auditing Professional (CGAP, gecertificeerd overheidsauditor)</t>
  </si>
  <si>
    <t>Gecertificeerd professional in risicobeheer voor de gezondheidszorg (CPHRM)</t>
  </si>
  <si>
    <t>Certified Information Privacy Manager (CIPM), Gecertificeerd manager persoonsgegevensbescherming</t>
  </si>
  <si>
    <t>Certified Forensic Compliance Investigator (CFCI), gecertificeerd forensisch onderzoeker naleving</t>
  </si>
</sst>
</file>

<file path=xl/styles.xml><?xml version="1.0" encoding="utf-8"?>
<styleSheet xmlns="http://schemas.openxmlformats.org/spreadsheetml/2006/main" xml:space="preserve">
  <numFmts count="0"/>
  <fonts count="8">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0"/>
      <i val="0"/>
      <strike val="0"/>
      <u val="none"/>
      <sz val="10"/>
      <color rgb="FF000000"/>
      <name val="Calibri (Body)"/>
    </font>
    <font>
      <b val="1"/>
      <i val="0"/>
      <strike val="0"/>
      <u val="single"/>
      <sz val="15"/>
      <color rgb="FF0563C1"/>
      <name val="Calibri"/>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4">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0" numFmtId="0" fillId="6" borderId="0" applyFont="0" applyNumberFormat="0" applyFill="1" applyBorder="0" applyAlignment="0">
      <alignment horizontal="general" vertical="bottom" textRotation="0" wrapText="fals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6" numFmtId="0" fillId="0" borderId="0" applyFont="1" applyNumberFormat="0" applyFill="0" applyBorder="0" applyAlignment="1">
      <alignment horizontal="left" vertical="top" textRotation="0" wrapText="true" shrinkToFit="false"/>
    </xf>
    <xf xfId="0" fontId="7" numFmtId="0" fillId="0" borderId="0" applyFont="1" applyNumberFormat="0" applyFill="0" applyBorder="0" applyAlignment="1">
      <alignment horizontal="left" vertical="top" textRotation="0" wrapText="fals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instruc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example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example2"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4" Type="http://schemas.openxmlformats.org/officeDocument/2006/relationships/drawing" Target="../drawings/drawing1.xml"/><Relationship Id="rId_hyperlink_1" Type="http://schemas.openxmlformats.org/officeDocument/2006/relationships/hyperlink" Target="https://www.ag5.com/nl/?utm_source=template&amp;utm_medium=email&amp;utm_campaign=free_template&amp;utm_content=instructions" TargetMode="External"/><Relationship Id="rId_hyperlink_2" Type="http://schemas.openxmlformats.org/officeDocument/2006/relationships/hyperlink" Target="https://www.ag5.com/nl/boek-je-demo/?utm_source=template&amp;utm_medium=email&amp;utm_campaign=free_template&amp;utm_content=instructions" TargetMode="External"/><Relationship Id="rId_hyperlink_3" Type="http://schemas.openxmlformats.org/officeDocument/2006/relationships/hyperlink" Target="https://www.ag5.com/nl/boek-je-demo/?utm_source=template&amp;utm_medium=email&amp;utm_campaign=free_template&amp;utm_content=instructions" TargetMode="External"/><Relationship Id="rId_hyperlink_4" Type="http://schemas.openxmlformats.org/officeDocument/2006/relationships/hyperlink" Target="https://www.ag5.com/nl/boek-je-demo/?utm_source=template&amp;utm_medium=email&amp;utm_campaign=free_template&amp;utm_content=instructions" TargetMode="External"/><Relationship Id="rId_hyperlink_5" Type="http://schemas.openxmlformats.org/officeDocument/2006/relationships/hyperlink" Target="https://www.ag5.com/nl/boek-je-demo/?utm_source=template&amp;utm_medium=email&amp;utm_campaign=free_template&amp;utm_content=instructions" TargetMode="External"/><Relationship Id="rId_hyperlink_6" Type="http://schemas.openxmlformats.org/officeDocument/2006/relationships/hyperlink" Target="https://www.ag5.com/nl/boek-je-demo/?utm_source=template&amp;utm_medium=email&amp;utm_campaign=free_template&amp;utm_content=instructions" TargetMode="External"/><Relationship Id="rId_hyperlink_7" Type="http://schemas.openxmlformats.org/officeDocument/2006/relationships/hyperlink" Target="https://www.ag5.com/nl/boek-je-demo/?utm_source=template&amp;utm_medium=email&amp;utm_campaign=free_template&amp;utm_content=instructions" TargetMode="External"/><Relationship Id="rId_hyperlink_8" Type="http://schemas.openxmlformats.org/officeDocument/2006/relationships/hyperlink" Target="https://www.ag5.com/nl/boek-je-demo/?utm_source=template&amp;utm_medium=email&amp;utm_campaign=free_template&amp;utm_content=instructions" TargetMode="External"/><Relationship Id="rId_hyperlink_9" Type="http://schemas.openxmlformats.org/officeDocument/2006/relationships/hyperlink" Target="https://www.ag5.com/nl/boek-je-demo/?utm_source=template&amp;utm_medium=email&amp;utm_campaign=free_template&amp;utm_content=instructions" TargetMode="External"/><Relationship Id="rId_hyperlink_10" Type="http://schemas.openxmlformats.org/officeDocument/2006/relationships/hyperlink" Target="https://www.ag5.com/nl/boek-je-demo/?utm_source=template&amp;utm_medium=email&amp;utm_campaign=free_template&amp;utm_content=instructions" TargetMode="External"/><Relationship Id="rId_hyperlink_11" Type="http://schemas.openxmlformats.org/officeDocument/2006/relationships/hyperlink" Target="https://www.ag5.com/nl/boek-je-demo/?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B6" sqref="B6:K6"/>
    </sheetView>
  </sheetViews>
  <sheetFormatPr defaultRowHeight="14.4" outlineLevelRow="0" outlineLevelCol="0"/>
  <cols>
    <col min="5" max="5" width="10.83203125" customWidth="true" style="0"/>
  </cols>
  <sheetData>
    <row r="2" spans="1:13" customHeight="1" ht="70">
      <c r="B2"/>
      <c r="M2" s="10" t="s">
        <v>0</v>
      </c>
    </row>
    <row r="3" spans="1:13" customHeight="1" ht="255">
      <c r="B3" s="13" t="s">
        <v>1</v>
      </c>
      <c r="C3" s="13"/>
      <c r="D3" s="13"/>
      <c r="E3" s="13"/>
      <c r="F3" s="13"/>
      <c r="G3" s="13"/>
      <c r="H3" s="13"/>
      <c r="I3" s="13"/>
      <c r="J3" s="13"/>
      <c r="K3" s="13"/>
    </row>
    <row r="4" spans="1:13" customHeight="1" ht="134">
      <c r="B4" s="13" t="s">
        <v>2</v>
      </c>
      <c r="C4" s="14"/>
      <c r="D4" s="14"/>
      <c r="E4" s="14"/>
      <c r="F4" s="14"/>
      <c r="G4" s="14"/>
      <c r="H4" s="14"/>
      <c r="I4" s="14"/>
      <c r="J4" s="14"/>
      <c r="K4" s="14"/>
    </row>
    <row r="5" spans="1:13" customHeight="1" ht="102">
      <c r="B5" s="15" t="s">
        <v>3</v>
      </c>
      <c r="C5" s="16"/>
      <c r="D5" s="16"/>
      <c r="E5" s="16"/>
      <c r="F5" s="16"/>
      <c r="G5" s="16"/>
      <c r="H5" s="16"/>
      <c r="I5" s="16"/>
      <c r="J5" s="16"/>
      <c r="K5" s="16"/>
    </row>
    <row r="6" spans="1:13" customHeight="1" ht="48">
      <c r="B6" s="23" t="s">
        <v>4</v>
      </c>
      <c r="C6" s="23"/>
      <c r="D6" s="23"/>
      <c r="E6" s="23"/>
      <c r="F6" s="23"/>
      <c r="G6" s="23"/>
      <c r="H6" s="23"/>
      <c r="I6" s="23"/>
      <c r="J6" s="23"/>
      <c r="K6" s="23"/>
    </row>
    <row r="7" spans="1:13" customHeight="1" ht="325">
      <c r="B7" s="17" t="s">
        <v>5</v>
      </c>
      <c r="C7" s="18"/>
      <c r="D7" s="18"/>
      <c r="E7" s="18"/>
      <c r="F7" s="18"/>
      <c r="G7" s="18"/>
      <c r="H7" s="18"/>
      <c r="I7" s="18"/>
      <c r="J7" s="18"/>
      <c r="K7" s="1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 ref="C6" r:id="rId_hyperlink_3"/>
    <hyperlink ref="D6" r:id="rId_hyperlink_4"/>
    <hyperlink ref="E6" r:id="rId_hyperlink_5"/>
    <hyperlink ref="F6" r:id="rId_hyperlink_6"/>
    <hyperlink ref="G6" r:id="rId_hyperlink_7"/>
    <hyperlink ref="H6" r:id="rId_hyperlink_8"/>
    <hyperlink ref="I6" r:id="rId_hyperlink_9"/>
    <hyperlink ref="J6" r:id="rId_hyperlink_10"/>
    <hyperlink ref="K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4"/>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19"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row>
    <row r="5" spans="1:52" customHeight="1" ht="16">
      <c r="A5" s="20"/>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row>
    <row r="6" spans="1:52">
      <c r="A6" s="20"/>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row>
    <row r="7" spans="1:52">
      <c r="A7" s="20"/>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row>
    <row r="8" spans="1:52">
      <c r="A8" s="20"/>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row>
    <row r="9" spans="1:52">
      <c r="A9" s="20"/>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row>
    <row r="10" spans="1:52">
      <c r="A10" s="20"/>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row>
    <row r="11" spans="1:52">
      <c r="A11" s="20"/>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row>
    <row r="12" spans="1:52">
      <c r="A12" s="20"/>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row>
    <row r="13" spans="1:52">
      <c r="A13" s="21"/>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row>
    <row r="17" spans="1:52">
      <c r="E17"/>
      <c r="O17"/>
      <c r="P17"/>
      <c r="Q17"/>
      <c r="R17"/>
      <c r="S17"/>
      <c r="T17"/>
      <c r="U17"/>
      <c r="V17"/>
      <c r="W17"/>
    </row>
    <row r="18" spans="1:52">
      <c r="E18"/>
      <c r="O18"/>
      <c r="P18"/>
      <c r="Q18"/>
      <c r="R18"/>
      <c r="S18"/>
      <c r="T18"/>
      <c r="U18"/>
      <c r="V18"/>
      <c r="W18"/>
    </row>
    <row r="19" spans="1:52" customHeight="1" ht="250">
      <c r="D19" s="22" t="s">
        <v>44</v>
      </c>
      <c r="E19" s="22"/>
      <c r="F19" s="22"/>
      <c r="G19" s="22"/>
      <c r="H19" s="22"/>
      <c r="I19" s="22"/>
      <c r="J19" s="22"/>
      <c r="K19" s="22"/>
      <c r="L19" s="22"/>
      <c r="M19" s="22"/>
      <c r="N19" s="22"/>
      <c r="O19" s="22"/>
      <c r="P19" s="22"/>
      <c r="Q19" s="22"/>
      <c r="R19" s="22"/>
      <c r="S19" s="22"/>
      <c r="T19" s="22"/>
      <c r="U19" s="22"/>
      <c r="V19" s="22"/>
      <c r="W19"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19" t="s">
        <v>20</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row>
    <row r="5" spans="1:52" customHeight="1" ht="16">
      <c r="A5" s="20"/>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row>
    <row r="6" spans="1:52">
      <c r="A6" s="20"/>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row>
    <row r="7" spans="1:52">
      <c r="A7" s="20"/>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row>
    <row r="8" spans="1:52">
      <c r="A8" s="20"/>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row>
    <row r="9" spans="1:52">
      <c r="A9" s="20"/>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row>
    <row r="10" spans="1:52">
      <c r="A10" s="20"/>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row>
    <row r="11" spans="1:52">
      <c r="A11" s="20"/>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row>
    <row r="12" spans="1:52">
      <c r="A12" s="20"/>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row>
    <row r="13" spans="1:52">
      <c r="A13" s="21"/>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row>
    <row r="17" spans="1:52">
      <c r="E17"/>
      <c r="O17"/>
      <c r="P17"/>
      <c r="Q17"/>
      <c r="R17"/>
      <c r="S17"/>
      <c r="T17"/>
      <c r="U17"/>
      <c r="V17"/>
      <c r="W17"/>
    </row>
    <row r="18" spans="1:52">
      <c r="E18"/>
      <c r="O18"/>
      <c r="P18"/>
      <c r="Q18"/>
      <c r="R18"/>
      <c r="S18"/>
      <c r="T18"/>
      <c r="U18"/>
      <c r="V18"/>
      <c r="W18"/>
    </row>
    <row r="19" spans="1:52" customHeight="1" ht="250">
      <c r="D19" s="22" t="s">
        <v>44</v>
      </c>
      <c r="E19" s="22"/>
      <c r="F19" s="22"/>
      <c r="G19" s="22"/>
      <c r="H19" s="22"/>
      <c r="I19" s="22"/>
      <c r="J19" s="22"/>
      <c r="K19" s="22"/>
      <c r="L19" s="22"/>
      <c r="M19" s="22"/>
      <c r="N19" s="22"/>
      <c r="O19" s="22"/>
      <c r="P19" s="22"/>
      <c r="Q19" s="22"/>
      <c r="R19" s="22"/>
      <c r="S19" s="22"/>
      <c r="T19" s="22"/>
      <c r="U19" s="22"/>
      <c r="V19" s="22"/>
      <c r="W19"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2023-06-03T11:04:56+00:00</dcterms:modified>
  <dc:title/>
  <dc:description/>
  <dc:subject/>
  <cp:keywords/>
  <cp:category/>
</cp:coreProperties>
</file>