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<sst xmlns="http://schemas.openxmlformats.org/spreadsheetml/2006/main" uniqueCount="54">
  <si>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</si>
  <si>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</si>
  <si>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</si>
  <si>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</si>
  <si>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</si>
  <si>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</si>
  <si>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voor bestuursvaardigheden </t>
  </si>
  <si>
    <t>Certified Board Director (CBD), Gecertificeerd Bestuurder (CBD)</t>
  </si>
  <si>
    <t>Certified in the Governance of Enterprise IT (CGEIT gecertificeerd in deugdelijk bestuur m.b.t. IT in grote bedrijven)</t>
  </si>
  <si>
    <t>Certified Internal Auditor (CIA, gecertificeerd interne auditor)</t>
  </si>
  <si>
    <t>Chartered Director (C.Dir.), geaccrediteerd bestuurder</t>
  </si>
  <si>
    <t>Certified Corporate Director (CCD), Gecertificeerd bedrijfsdirecteur</t>
  </si>
  <si>
    <t>Registersecretaris (ACIS/FCIS)</t>
  </si>
  <si>
    <t>Certified in Risk and Information Systems Control (CRISC, gecertificeerd in risico- en informatiesystemenbeheer)</t>
  </si>
  <si>
    <t>Certified Management Consultant (CMC, gecertificeerd managementconsultant)</t>
  </si>
  <si>
    <t>Certified in the Governance, Risk, and Compliance Professional (CGRC), Gecertificeerd professional in ondernemingsbestuur, risico en naleving</t>
  </si>
  <si>
    <t>Certified Compliance and Ethics Professional (CCEP, gecertificeerd voor naleving en ethiek)</t>
  </si>
  <si>
    <t>Certified Fraud Examiner (CFE, gecertificeerd fraude-onderzoeker)</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</si>
  <si>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</si>
  <si>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</si>
  <si>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</si>
  <si>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</si>
  <si>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</si>
  <si>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</si>
  <si>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</si>
  <si>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</si>
  <si>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</si>
  <si>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</si>
  <si>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</si>
  <si>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</si>
  <si>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</si>
  <si>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</si>
  <si>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</si>
  <si>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</si>
  <si>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</si>
  <si>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</si>
  <si>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</si>
  <si>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</si>
  <si>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</si>
  <si>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</si>
  <si>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</si>
  <si>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</si>
  <si>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</si>
  <si>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</si>
  <si>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</si>
  <si>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Professional Director Certification (PDC), Professionele Directeur Certificering (PDC)</t>
  </si>
  <si>
    <t>Certified Board Governance Fellow (CBGF), gecertificeerd academicus ondernemingsbestuur</t>
  </si>
  <si>
    <t>Certified Business Process Professional (CBPP), Gecertificeerd professional bedrijfsprocessen</t>
  </si>
  <si>
    <t>Certified Information Privacy Professional/Europe (CIPP/E), gecertificeerd professional persoonsgegevensbescherming Europa</t>
  </si>
  <si>
    <t>Certified Information Privacy Professional/United States (CIPP/US), gecertificeerd professional persoonsgegevensbescherming VS</t>
  </si>
  <si>
    <t>Certified Information Privacy Manager (CIPM), Gecertificeerd manager persoonsgegevensbescherming</t>
  </si>
  <si>
    <t>Certified Information Security Manager (CISM, gecertificeerd informatiebeveiligingsmanager)</t>
  </si>
  <si>
    <t>Certified in the Governance of Enterprise Informatie (CGEIT, gecertificeerd in deugdelijk bestuur m.b.t. IT in grote bedrijven)</t>
  </si>
  <si>
    <t>Certified Business Analysis Professional (CBAP, gecertificeerd bedrijfsanalyseprofessional)</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</si>
</sst>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