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<sst xmlns="http://schemas.openxmlformats.org/spreadsheetml/2006/main" uniqueCount="54">
  <si>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</si>
  <si>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</si>
  <si>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</si>
  <si>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</si>
  <si>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</si>
  <si>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</si>
  <si>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VGM</t>
  </si>
  <si>
    <t>NEBOSH Internationaal algemeen certificaat in veiligheid en gezondheid op het werk</t>
  </si>
  <si>
    <t>NEBOSH-diploma in veiligheid en gezondheid op het werk</t>
  </si>
  <si>
    <t>NEBOSH-certificaat in milieubeheer</t>
  </si>
  <si>
    <t>IOSH Veilig management certificering</t>
  </si>
  <si>
    <t>IOSH Veilig werken certificering</t>
  </si>
  <si>
    <t>OSHA-certificering algemene veiligheid in de industrie, 30 uur</t>
  </si>
  <si>
    <t>OSHA veiligheid in de bouw, 30 uur</t>
  </si>
  <si>
    <t>OSHA-certificering algemene veiligheid in de industrie, 10 uur</t>
  </si>
  <si>
    <t>OSHA veiligheid in de bouw, 10 uur</t>
  </si>
  <si>
    <t>Certified Health and Safety Professional (CHSP), Gecertificeerd gezondheids- en veiligheidsprofessional</t>
  </si>
  <si>
    <t>Certified Safety Professional (CSP, gecertificeerd veiligheidsprofessional)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</si>
  <si>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</si>
  <si>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</si>
  <si>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</si>
  <si>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</si>
  <si>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</si>
  <si>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</si>
  <si>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</si>
  <si>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</si>
  <si>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</si>
  <si>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</si>
  <si>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</si>
  <si>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</si>
  <si>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</si>
  <si>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</si>
  <si>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</si>
  <si>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</si>
  <si>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</si>
  <si>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</si>
  <si>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</si>
  <si>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</si>
  <si>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</si>
  <si>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</si>
  <si>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</si>
  <si>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</si>
  <si>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</si>
  <si>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</si>
  <si>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</si>
  <si>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Environmental Specialist (CES, gecertificeerd milieuspecialist)</t>
  </si>
  <si>
    <t>Certified Occupational Health and Safety Technologist (OHST), Gecertificeerd arbotechnoloog</t>
  </si>
  <si>
    <t>Certified Safety and Health Official (CSHO, gecertificeerd veiligheids- en gezondheidsfunctionaris)</t>
  </si>
  <si>
    <t>Certified Safety Manager (CSM), Gecertificeerd veiligheidsmanager</t>
  </si>
  <si>
    <t>Certified Safety Auditor (CSA), Gecertificeerd veiligheidsauditor</t>
  </si>
  <si>
    <t>Certified Environmental Manager (CEM, gecertificeerd milieubeheerder)</t>
  </si>
  <si>
    <t>Certified Industrial Hygienist (CIH, gecertificeerd industrieel hygiënist)</t>
  </si>
  <si>
    <t>Certified Hazardous Materials Manager (CHMM, gecertificeerd manager gevaarlijke stoffen)</t>
  </si>
  <si>
    <t>Certified Safety Director (CSD), Gecertificeerd veiligheidsdirecteur (CSD)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</si>
</sst>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