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<sst xmlns="http://schemas.openxmlformats.org/spreadsheetml/2006/main" uniqueCount="52">
  <si>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</si>
  <si>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</si>
  <si>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</si>
  <si>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</si>
  <si>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</si>
  <si>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</si>
  <si>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voor Scrum master </t>
  </si>
  <si>
    <t>Certified ScrumMaster (CSM), gecertificeerd Scrum Master</t>
  </si>
  <si>
    <t>Professioneel Scrum Master (PSM)</t>
  </si>
  <si>
    <t>SAFe 5.0 Scrum Master Certificering</t>
  </si>
  <si>
    <t>Certified Scrum Product Owner (CSPO, gecertificeerd scrum product owner)</t>
  </si>
  <si>
    <t>SAFe 5.0 gevorderd Scrum Master certificering</t>
  </si>
  <si>
    <t>Certified Scrum Professional (CSP), Gecertificeerd Scrum Professional (CSP)</t>
  </si>
  <si>
    <t>Certified Agile Leadership (CAL), Gecertificeerd Agile Leiderschap</t>
  </si>
  <si>
    <t>Agile Certified Practitioner (ACP), Agile gecertificeerd uitvoeringsspecialist</t>
  </si>
  <si>
    <t>Project Management Professional (PMP, Projectmanagement Professional)</t>
  </si>
  <si>
    <t>Certified Business Analysis Professional (CBAP, gecertificeerd bedrijfsanalyseprofessional)</t>
  </si>
  <si>
    <t>Certified Product Owner (CPO), Gecertificeerd Product owner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</si>
  <si>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</si>
  <si>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</si>
  <si>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</si>
  <si>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</si>
  <si>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</si>
  <si>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</si>
  <si>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</si>
  <si>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</si>
  <si>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</si>
  <si>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</si>
  <si>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</si>
  <si>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</si>
  <si>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</si>
  <si>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</si>
  <si>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</si>
  <si>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</si>
  <si>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</si>
  <si>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</si>
  <si>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</si>
  <si>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</si>
  <si>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</si>
  <si>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</si>
  <si>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</si>
  <si>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</si>
  <si>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</si>
  <si>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</si>
  <si>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</si>
  <si>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Scrum Developer (CSD), Gecertificeerd Scrum Ontwikkelaar (CSD)</t>
  </si>
  <si>
    <t>Kanban Management Professional (KMP)</t>
  </si>
  <si>
    <t>SAFe 5.0 voor Teams certificering</t>
  </si>
  <si>
    <t>Certified Scrum Trainer (CST), Gecertificeerd Scrum Trainer</t>
  </si>
  <si>
    <t>PMI Agile Certified Practitioner (PMI-ACP, PMI Agile gecertificeerd uitvoeringsspecialist)</t>
  </si>
  <si>
    <t>Disciplined Agile Scrum Master (DASM), Gedisciplineerde Agile Scrum Master (DASM)</t>
  </si>
  <si>
    <t>Certified Agile Service Manager (CASM), gecertificeerd Agile servicemanager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</si>
</sst>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row>
    <row r="17" spans="1:52">
      <c r="E17"/>
      <c r="O17"/>
      <c r="P17"/>
      <c r="Q17"/>
      <c r="R17"/>
      <c r="S17"/>
      <c r="T17"/>
      <c r="U17"/>
    </row>
    <row r="18" spans="1:52">
      <c r="E18"/>
      <c r="O18"/>
      <c r="P18"/>
      <c r="Q18"/>
      <c r="R18"/>
      <c r="S18"/>
      <c r="T18"/>
      <c r="U18"/>
    </row>
    <row r="19" spans="1:52" customHeight="1" ht="250">
      <c r="D19" s="22" t="s">
        <v>44</v>
      </c>
      <c r="E19" s="22"/>
      <c r="F19" s="22"/>
      <c r="G19" s="22"/>
      <c r="H19" s="22"/>
      <c r="I19" s="22"/>
      <c r="J19" s="22"/>
      <c r="K19" s="22"/>
      <c r="L19" s="22"/>
      <c r="M19" s="22"/>
      <c r="N19" s="22"/>
      <c r="O19" s="22"/>
      <c r="P19" s="22"/>
      <c r="Q19" s="22"/>
      <c r="R19" s="22"/>
      <c r="S19" s="22"/>
      <c r="T19" s="22"/>
      <c r="U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row>
    <row r="17" spans="1:52">
      <c r="E17"/>
      <c r="O17"/>
      <c r="P17"/>
      <c r="Q17"/>
      <c r="R17"/>
      <c r="S17"/>
      <c r="T17"/>
      <c r="U17"/>
    </row>
    <row r="18" spans="1:52">
      <c r="E18"/>
      <c r="O18"/>
      <c r="P18"/>
      <c r="Q18"/>
      <c r="R18"/>
      <c r="S18"/>
      <c r="T18"/>
      <c r="U18"/>
    </row>
    <row r="19" spans="1:52" customHeight="1" ht="250">
      <c r="D19" s="22" t="s">
        <v>44</v>
      </c>
      <c r="E19" s="22"/>
      <c r="F19" s="22"/>
      <c r="G19" s="22"/>
      <c r="H19" s="22"/>
      <c r="I19" s="22"/>
      <c r="J19" s="22"/>
      <c r="K19" s="22"/>
      <c r="L19" s="22"/>
      <c r="M19" s="22"/>
      <c r="N19" s="22"/>
      <c r="O19" s="22"/>
      <c r="P19" s="22"/>
      <c r="Q19" s="22"/>
      <c r="R19" s="22"/>
      <c r="S19" s="22"/>
      <c r="T19" s="22"/>
      <c r="U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