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<sst xmlns="http://schemas.openxmlformats.org/spreadsheetml/2006/main" uniqueCount="54">
  <si>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</si>
  <si>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</si>
  <si>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</si>
  <si>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</si>
  <si>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</si>
  <si>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</si>
  <si>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IT-beveiligingsvaardigheden </t>
  </si>
  <si>
    <t>Certified Information Systems Security Professional (CISSP, gecertificeerd beveiligingsprofessional voor informatiesystemen)</t>
  </si>
  <si>
    <t>Certified Ethical Hacker (CEH, gecertificeerd ethisch hacker)</t>
  </si>
  <si>
    <t>Certified Information Security Manager (CISM, gecertificeerd informatiebeveiligingsmanager)</t>
  </si>
  <si>
    <t>Certified in Risk and Information Systems Control (CRISC, gecertificeerd in risico- en informatiesystemenbeheer)</t>
  </si>
  <si>
    <t>CompTIA Beveiliging+</t>
  </si>
  <si>
    <t>Certified Cloud Security Professional (CCSP, gecertificeerd cloudbeveiligingsprofessional)</t>
  </si>
  <si>
    <t>GIAC Security Essentials (GSEC), GIAC essentiële beveiliging (GSEC)</t>
  </si>
  <si>
    <t>Certified Information Privacy Professional (CIPP), gecertificeerd professional gegevensbescherming</t>
  </si>
  <si>
    <t>Certified Information Systems Auditor (CISA, gecertificeerd systeemauditor)</t>
  </si>
  <si>
    <t>Certified Secure Software Lifecycle Professional (CSSLP), Gecertificeerd professional Lifecycle beveiliging (CSSLP)</t>
  </si>
  <si>
    <t>Certified Authorization Professional (CAP), Gecertificeerd autorisatieprofessional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</si>
  <si>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</si>
  <si>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</si>
  <si>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</si>
  <si>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</si>
  <si>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</si>
  <si>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</si>
  <si>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</si>
  <si>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</si>
  <si>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</si>
  <si>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</si>
  <si>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</si>
  <si>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</si>
  <si>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</si>
  <si>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</si>
  <si>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</si>
  <si>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</si>
  <si>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</si>
  <si>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</si>
  <si>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</si>
  <si>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</si>
  <si>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</si>
  <si>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</si>
  <si>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</si>
  <si>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</si>
  <si>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</si>
  <si>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</si>
  <si>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</si>
  <si>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Penetration Testing Engineer (CPTE), Gecertificeerd penetratie test specialist</t>
  </si>
  <si>
    <t>Certified Forensic Computer Examiner (CFCE), Gecertificeerd forensisch computeronderzoeker</t>
  </si>
  <si>
    <t>Offensive Security Certified Professional (OSCP, Offensief Beveiligingscertificaat Professional)</t>
  </si>
  <si>
    <t>Cybersecurity-analist CompTIA (CySA+)</t>
  </si>
  <si>
    <t>Certified Network Defense Architect (CNDA, gecertificeerd netwerkdefensiearchitect)</t>
  </si>
  <si>
    <t>Cisco Certified Network Associate (CCNA) Security, Gecertificeerd Cisco netwerkpartner</t>
  </si>
  <si>
    <t>Certified Digital Forensic Examiner (CDFE), Gecertificeerd digitaal forensisch onderzoeker (CDFE)</t>
  </si>
  <si>
    <t>Certified Cyber Forensics Professional (CCFP), Gecertificeerd cyberforensisch onderzoeker (CCFP)</t>
  </si>
  <si>
    <t>Certified Information Systems Security Officer (CISSO), Gecertificeerd beveiliger voor informatiesystemen (CISSO)</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</si>
</sst>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