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<sst xmlns="http://schemas.openxmlformats.org/spreadsheetml/2006/main" uniqueCount="54">
  <si>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</si>
  <si>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</si>
  <si>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</si>
  <si>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</si>
  <si>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</si>
  <si>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</si>
  <si>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voor ILUO </t>
  </si>
  <si>
    <t>Six Sigma Green Belt certificering</t>
  </si>
  <si>
    <t>Certified Quality Engineer (CQE, gecertificeerd kwaliteitsengineer)</t>
  </si>
  <si>
    <t>Lean Six Sigma Black Belt certificering</t>
  </si>
  <si>
    <t>Certified Manufacturing Engineer (CMfgE), Gecertificeerd productie engineer</t>
  </si>
  <si>
    <t>Certified Production Technician (CPT), Gecertificeerd productietechnicus</t>
  </si>
  <si>
    <t>Certified Maintenance and Reliability Professional (CMRP), Gecertificeerd onderhouds- en betrouwbaarheidsprofessional</t>
  </si>
  <si>
    <t>Certified Welding Inspector (CWI, gecertificeerd lasinspecteur)</t>
  </si>
  <si>
    <t>Project Management Professional (PMP, Projectmanagement Professional (PMP)</t>
  </si>
  <si>
    <t>Certified Supply Chain Professional (CSCP, gecertificeerd toevoerketen professional)</t>
  </si>
  <si>
    <t>Certified Industrial Hygienist (CIH, gecertificeerd industrieel hygiënist)</t>
  </si>
  <si>
    <t>Certified Manufacturing Technologist (CMfgT), Gecertificeerd productietechnoloog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</si>
  <si>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</si>
  <si>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</si>
  <si>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</si>
  <si>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</si>
  <si>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</si>
  <si>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</si>
  <si>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</si>
  <si>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</si>
  <si>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</si>
  <si>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</si>
  <si>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</si>
  <si>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</si>
  <si>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</si>
  <si>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</si>
  <si>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</si>
  <si>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</si>
  <si>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</si>
  <si>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</si>
  <si>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</si>
  <si>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</si>
  <si>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</si>
  <si>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</si>
  <si>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</si>
  <si>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</si>
  <si>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</si>
  <si>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</si>
  <si>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</si>
  <si>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Energy Manager (CEM, gecertificeerd energiemanager)</t>
  </si>
  <si>
    <t>Certified Environmental Professional (CEP), Gecertificeerd milieudeskundige</t>
  </si>
  <si>
    <t>Certified Hazardous Materials Manager (CHMM, gecertificeerd manager gevaarlijke stoffen)</t>
  </si>
  <si>
    <t>Certified Safety Professional (CSP, gecertificeerd veiligheidsprofessional)</t>
  </si>
  <si>
    <t>Occupational Health and Safety Technician (OHST), Gecertificeerd arbotechnicus</t>
  </si>
  <si>
    <t>Certified Professional in Supply Management (CPSM, gecertificeerd professional in toeleveringsbeheer)</t>
  </si>
  <si>
    <t>Certified Production and Inventory Management (CPIM, gecertificeerd in productie- en voorraadbeheer)</t>
  </si>
  <si>
    <t>Certified SolidWorks Professional (CSWP), Gecertificeerd SolidWorks Professional</t>
  </si>
  <si>
    <t>Gecertificeerd meester in productie (CMM)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</si>
</sst>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