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<sst xmlns="http://schemas.openxmlformats.org/spreadsheetml/2006/main" uniqueCount="54">
  <si>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</si>
  <si>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</si>
  <si>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</si>
  <si>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</si>
  <si>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</si>
  <si>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</si>
  <si>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voor BHV</t>
  </si>
  <si>
    <t>Gecertificeerd BHV professional</t>
  </si>
  <si>
    <t>Gecertificeerd medisch noodhulptechnicus (EMT)</t>
  </si>
  <si>
    <t>Gecertificeerd BHV manager</t>
  </si>
  <si>
    <t>Gecertificeerd incident manager</t>
  </si>
  <si>
    <t>Gecertificeerd specialist centrale noodhulpoperaties</t>
  </si>
  <si>
    <t>Gecertificeerd professional crisismanagement</t>
  </si>
  <si>
    <t>Gecertificeerd BHV leider</t>
  </si>
  <si>
    <t>Gecertificeerd gevaarlijke stoffen responder</t>
  </si>
  <si>
    <t>Gecertificeerd opsporings- en reddingstechnicus</t>
  </si>
  <si>
    <t>Gecertificeerd noodcommunicatiespecialist</t>
  </si>
  <si>
    <t>Gecertificeerd coördinator rampenherstel</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</si>
  <si>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</si>
  <si>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</si>
  <si>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</si>
  <si>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</si>
  <si>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</si>
  <si>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</si>
  <si>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</si>
  <si>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</si>
  <si>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</si>
  <si>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</si>
  <si>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</si>
  <si>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</si>
  <si>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</si>
  <si>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</si>
  <si>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</si>
  <si>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</si>
  <si>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</si>
  <si>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</si>
  <si>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</si>
  <si>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</si>
  <si>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</si>
  <si>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</si>
  <si>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</si>
  <si>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</si>
  <si>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</si>
  <si>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</si>
  <si>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</si>
  <si>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Gecertificeerd noodplanvoorbereider</t>
  </si>
  <si>
    <t>Gecertificeerd noodoefeningsevaluator</t>
  </si>
  <si>
    <t>Gecertificeerd brandweerman</t>
  </si>
  <si>
    <t>Gecertificeerd noodevacuatiecoördinator</t>
  </si>
  <si>
    <t>Gecertificeerd responsdesk Openbare Veiligheid</t>
  </si>
  <si>
    <t>Gecertificeerd incidentenbestrijdingsanalist</t>
  </si>
  <si>
    <t>Gecertificeerd medisch noodhulpverlener</t>
  </si>
  <si>
    <t>Gecertificeerd noodhulp planner</t>
  </si>
  <si>
    <t>Gecertificeerd uitvoeringsspecialist ICS (incidentmanagementsysteem)</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</si>
</sst>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