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<sst xmlns="http://schemas.openxmlformats.org/spreadsheetml/2006/main" uniqueCount="54">
  <si>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</si>
  <si>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</si>
  <si>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</si>
  <si>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</si>
  <si>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</si>
  <si>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</si>
  <si>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voedingsindustrie</t>
  </si>
  <si>
    <t>Certified Food Scientist (CFS), Gecertificeerd voedingswetenschapper</t>
  </si>
  <si>
    <t>Certified Quality Auditor (CQA, gecertificeerd kwaliteitsauditor)</t>
  </si>
  <si>
    <t>Certified Supply Chain Professional (CSCP, gecertificeerd in productie- en voorraadbeheer)</t>
  </si>
  <si>
    <t>Certified Logistics Technician (CLT), Gecertificeerd logistiek technicus</t>
  </si>
  <si>
    <t>Certified Supply Chain Professional (CSCP, gecertificeerd toevoerketen professional)</t>
  </si>
  <si>
    <t>Certified Manager of Quality/Organizational Excellence (CMQ/OE, gecertificeerd Kwaliteitsmanager/Organisatorische Excellence)</t>
  </si>
  <si>
    <t>Certified Professional Food Manager (CPFM), Gecertificeerd professioneel levensmiddelenmanager</t>
  </si>
  <si>
    <t>Certified Food Safety Manager (CFSM, gecertificeerd manager voedselveiligheid)</t>
  </si>
  <si>
    <t>HACCP-certificering (Hazard Analysis and Critical Control Points, gevarenanalyse en kritieke beheerspunten)</t>
  </si>
  <si>
    <t>GFSI-certificering (Global Food Safety Initiative)</t>
  </si>
  <si>
    <t>Safe Quality Food (SQF) Certification, Veilig kwaliteitsvoedsel (SQF)</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</si>
  <si>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</si>
  <si>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</si>
  <si>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</si>
  <si>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</si>
  <si>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</si>
  <si>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</si>
  <si>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</si>
  <si>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</si>
  <si>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</si>
  <si>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</si>
  <si>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</si>
  <si>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</si>
  <si>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</si>
  <si>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</si>
  <si>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</si>
  <si>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</si>
  <si>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</si>
  <si>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</si>
  <si>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</si>
  <si>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</si>
  <si>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</si>
  <si>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</si>
  <si>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</si>
  <si>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</si>
  <si>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</si>
  <si>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</si>
  <si>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</si>
  <si>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BRC Wereldstandaard voor voedselveiligheid (BRCGS)</t>
  </si>
  <si>
    <t>IFS-certificering (International Featured Standards)</t>
  </si>
  <si>
    <t>ISO 22000 certificering</t>
  </si>
  <si>
    <t>ISO 9001 certificering</t>
  </si>
  <si>
    <t>ISO 14001 certificering</t>
  </si>
  <si>
    <t>OSHA algemene veiligheid in de industrie, 30 uur certificering</t>
  </si>
  <si>
    <t>Certified Packaging Professional (CPP), Gecertificeerd verpakkingsprofessional</t>
  </si>
  <si>
    <t>Certified Quality Engineer (CQE, gecertificeerd kwaliteitsingenieur)</t>
  </si>
  <si>
    <t>Certificering oorzaakanalyse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</si>
</sst>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