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<sst xmlns="http://schemas.openxmlformats.org/spreadsheetml/2006/main" uniqueCount="53">
  <si>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</si>
  <si>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</si>
  <si>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</si>
  <si>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</si>
  <si>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</si>
  <si>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</si>
  <si>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verzekeringssector </t>
  </si>
  <si>
    <t>Chartered Property Casualty Underwriter (CPCU, geaccrediteerd risicoacceptant schade en ongevallen)</t>
  </si>
  <si>
    <t>Certified Insurance Counselor (CIC, gecertificeerd verzekeringsadviseur)</t>
  </si>
  <si>
    <t>Associate in Risk Management (ARM, partner in risicobeheer)</t>
  </si>
  <si>
    <t>Chartered Life Underwriter (CLU, geaccrediteerd risicoacceptant leven)</t>
  </si>
  <si>
    <t>Chartered Financial Consultant (ChFC, geaccrediteerd Financieel Adviseur)</t>
  </si>
  <si>
    <t>Certified Risk Manager (CRM, gecertificeerd risicomanager)</t>
  </si>
  <si>
    <t>Accredited Advisor in Insurance (AAI, Erkend Verzekeringsadviseur)</t>
  </si>
  <si>
    <t>Certified Employee Benefits Specialist (CEBS, gecertificeerd specialist personeelsvoorwaarden)</t>
  </si>
  <si>
    <t>Certified Insurance Service Representative (CISR, gecertificeerd vertegenwoordiger verzekeringsdiensten)</t>
  </si>
  <si>
    <t>Certified Professional Insurance Agent (CPIA, gecertificeerd beroepsverzekeringsagent)</t>
  </si>
  <si>
    <t>Certified Insurance Wholesaler (CIW, gecertificeerd verzekeringsgroothandelaar)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</si>
  <si>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</si>
  <si>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</si>
  <si>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</si>
  <si>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</si>
  <si>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</si>
  <si>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</si>
  <si>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</si>
  <si>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</si>
  <si>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</si>
  <si>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</si>
  <si>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</si>
  <si>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</si>
  <si>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</si>
  <si>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</si>
  <si>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</si>
  <si>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</si>
  <si>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</si>
  <si>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</si>
  <si>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</si>
  <si>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</si>
  <si>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</si>
  <si>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</si>
  <si>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</si>
  <si>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</si>
  <si>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</si>
  <si>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</si>
  <si>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</si>
  <si>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Insurance Consultant (CIC, gecertificeerd verzekeringsadviseur)</t>
  </si>
  <si>
    <t>Associate in Insurance Accounting and Finance (AIAF, partner in verzekeringsadministratie en financiën)</t>
  </si>
  <si>
    <t>Associate in Fidelity and Surety Bonding (AFSB, partner in borg en fraudeverzekeringen)</t>
  </si>
  <si>
    <t>Associate in Insurance Services (AIS, assurantiepartner)</t>
  </si>
  <si>
    <t>Associate in Claims (AIC, partner in verzekeringsaanspraken)</t>
  </si>
  <si>
    <t>Associate in Marine Insurance Management (AMIM, partner in maritiem verzekeringsbeheer)</t>
  </si>
  <si>
    <t>Associate in Surplus Lines Insurance (ASLI, partner in overschotverzekeringen)</t>
  </si>
  <si>
    <t>Associate in Reinsurance (ARe, partner in herverzekering)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</si>
</sst>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