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<sst xmlns="http://schemas.openxmlformats.org/spreadsheetml/2006/main" uniqueCount="54">
  <si>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</si>
  <si>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</si>
  <si>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</si>
  <si>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</si>
  <si>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</si>
  <si>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</si>
  <si>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Template vaardighedenmatrix veranderingsbeheer</t>
  </si>
  <si>
    <t>Certified Change Control Professional (CCCP), Gecertificeerd veranderingsbeheer professional</t>
  </si>
  <si>
    <t>Gecertificeerd Change manager</t>
  </si>
  <si>
    <t>Gecertificeerd coördinator veranderingsbeheer</t>
  </si>
  <si>
    <t>Gecertificeerd specialist veranderingsbeheer</t>
  </si>
  <si>
    <t>Gecertificeerd auditor veranderingsbeheer</t>
  </si>
  <si>
    <t>Gecertificeerd trainer veranderingsbeheer</t>
  </si>
  <si>
    <t>Gecertificeerd analist veranderingsbeheer</t>
  </si>
  <si>
    <t>Gecertificeerd beheerder veranderingsbeheer</t>
  </si>
  <si>
    <t>Gecertificeerd projectmanager veranderingsbeheer</t>
  </si>
  <si>
    <t>Gecertificeerd adviseur veranderingsbeheer</t>
  </si>
  <si>
    <t>Gecertificeerd specialist in kwaliteitsborging voor veranderingsbeheer</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</si>
  <si>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</si>
  <si>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</si>
  <si>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</si>
  <si>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</si>
  <si>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</si>
  <si>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</si>
  <si>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</si>
  <si>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</si>
  <si>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</si>
  <si>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</si>
  <si>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</si>
  <si>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</si>
  <si>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</si>
  <si>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</si>
  <si>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</si>
  <si>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</si>
  <si>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</si>
  <si>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</si>
  <si>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</si>
  <si>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</si>
  <si>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</si>
  <si>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</si>
  <si>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</si>
  <si>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</si>
  <si>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</si>
  <si>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</si>
  <si>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</si>
  <si>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Gecertificeerd proceseigenaar veranderingsbeheer</t>
  </si>
  <si>
    <t>Gecertificeerd specialist naleving veranderingsbeheer</t>
  </si>
  <si>
    <t>Gecertificeerd documentatiespecialist veranderingsbeheer</t>
  </si>
  <si>
    <t>Gecertificeerd professional regelgeving veranderingsbeheer</t>
  </si>
  <si>
    <t>Gecertificeerd implementatiespecialist veranderingsbeheer</t>
  </si>
  <si>
    <t>Gecertificeerd risicobeheerder veranderingsbeheer</t>
  </si>
  <si>
    <t>Gecertificeerd ITIL-uitvoeringsspecialist voor veranderingsbeheer</t>
  </si>
  <si>
    <t>Gecertificeerd configuratiebeheerder voor veranderingsbeheer</t>
  </si>
  <si>
    <t>Gecertificeerd manager vrijgave veranderingsbeheer</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</si>
</sst>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2" t="s">
        <v>44</v>
      </c>
      <c r="E19" s="22"/>
      <c r="F19" s="22"/>
      <c r="G19" s="22"/>
      <c r="H19" s="22"/>
      <c r="I19" s="22"/>
      <c r="J19" s="22"/>
      <c r="K19" s="22"/>
      <c r="L19" s="22"/>
      <c r="M19" s="22"/>
      <c r="N19" s="22"/>
      <c r="O19" s="22"/>
      <c r="P19" s="22"/>
      <c r="Q19" s="22"/>
      <c r="R19" s="22"/>
      <c r="S19" s="22"/>
      <c r="T19" s="22"/>
      <c r="U19" s="22"/>
      <c r="V19" s="22"/>
      <c r="W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