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<sst xmlns="http://schemas.openxmlformats.org/spreadsheetml/2006/main" uniqueCount="54">
  <si>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</si>
  <si>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</si>
  <si>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</si>
  <si>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</si>
  <si>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</si>
  <si>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</si>
  <si>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telecomsector </t>
  </si>
  <si>
    <t>Cisco Certified Network Associate (CCNA)</t>
  </si>
  <si>
    <t>Cisco Certified Network Professional (CCNP, gecertificeerd professional voor Cisco Netwerkbeveiliging)</t>
  </si>
  <si>
    <t>Cisco Certified Internetwork Expert (CCIE, Cisco certificering internetwerk expert)</t>
  </si>
  <si>
    <t>Juniper Networks Certified Internet Associate (JNCIA, Juniper Netwerken Gecertificeerd Internet Medewerker)</t>
  </si>
  <si>
    <t>Juniper Networks Certified Internet Specialist (JNCIS, Juniper netwerken gecertificeerd internetspecialist)</t>
  </si>
  <si>
    <t>Juniper Networks Certified Internet Professional (JNCIP, Juniper netwerken gecertificeerd internet professional)</t>
  </si>
  <si>
    <t>Registered Communications Distribution Designer (RCDD, geregistreerd communicatiedistributieontwerper)</t>
  </si>
  <si>
    <t>Project Management Professional (PMP, Projectmanagement Professional (PMP)</t>
  </si>
  <si>
    <t>Certified Telecommunications Network Specialist (CTNS, gcertificeerd specialist telecommunicatienetwerk)</t>
  </si>
  <si>
    <t>Certified Wireless Network Administrator (CWNA, gecertificeerd draadloos netwerkbeheerder)</t>
  </si>
  <si>
    <t>Certified Wireless Security Professional (CWSP, gecertificeerd professional draadloze beveiliging)</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</si>
  <si>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</si>
  <si>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</si>
  <si>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</si>
  <si>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</si>
  <si>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</si>
  <si>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</si>
  <si>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</si>
  <si>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</si>
  <si>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</si>
  <si>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</si>
  <si>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</si>
  <si>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</si>
  <si>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</si>
  <si>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</si>
  <si>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</si>
  <si>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</si>
  <si>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</si>
  <si>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</si>
  <si>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</si>
  <si>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</si>
  <si>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</si>
  <si>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</si>
  <si>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</si>
  <si>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</si>
  <si>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</si>
  <si>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</si>
  <si>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</si>
  <si>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Wireless Design Professional (CWDP, gecertificeerd draadloos ontwerpprofessional)</t>
  </si>
  <si>
    <t>Certified Information Systems Security Professional (CISSP, gecertificeerd beveiligingsprofessional voor informatiesystemen)</t>
  </si>
  <si>
    <t>ITIL-certificering (Information Technology Infrastructure Library)</t>
  </si>
  <si>
    <t>Red Hat Certified Engineer (RHCE, gecertificeerd ingenieur Red Hat)</t>
  </si>
  <si>
    <t>Microsoft Certified Systems Engineer (MCSE, gecertificeerd Microsoft systeemingenieur)</t>
  </si>
  <si>
    <t>Certified Information Security Manager (CISM, gecertificeerd informatiebeveiligingsmanager)</t>
  </si>
  <si>
    <t>CompTIA Netwerk+ Certificering (CompTIA Network+)</t>
  </si>
  <si>
    <t>CompTIA Beveiliging+ Certificering (CompTIA Security+)</t>
  </si>
  <si>
    <t>Technicus buitenbedrijf (OSP)</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</si>
</sst>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