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<sst xmlns="http://schemas.openxmlformats.org/spreadsheetml/2006/main" uniqueCount="54">
  <si>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</si>
  <si>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</si>
  <si>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</si>
  <si>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</si>
  <si>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</si>
  <si>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</si>
  <si>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Template vaardighedenmatrix spuitgietindustrie</t>
  </si>
  <si>
    <t>Certified Injection Molding Professional (CIMP), Gecertificeerd spuitgiet professional</t>
  </si>
  <si>
    <t>Certified Moldmaker (CM), Gecertificeerd matrijzenmaker (CM)</t>
  </si>
  <si>
    <t>Scientific Injection Molding Certification (SIM), Certificering wetenschappelijk spuitgieten (SIM)</t>
  </si>
  <si>
    <t>Certified Production Technician (CPT), Gecertificeerd productietechnicus</t>
  </si>
  <si>
    <t>Certified Quality Engineer (CQE, gecertificeerd kwaliteitsingenieur)</t>
  </si>
  <si>
    <t>Six Sigma Green Belt certificering</t>
  </si>
  <si>
    <t>Lean Manufacturing (lean productie) certificering</t>
  </si>
  <si>
    <t>ISO 9001 certificering</t>
  </si>
  <si>
    <t>ISO 14001 certificering</t>
  </si>
  <si>
    <t>Certificering oorzaakanalyse</t>
  </si>
  <si>
    <t>ASQ-certificering (American Society for Quality)</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</si>
  <si>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</si>
  <si>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</si>
  <si>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</si>
  <si>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</si>
  <si>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</si>
  <si>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</si>
  <si>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</si>
  <si>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</si>
  <si>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</si>
  <si>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</si>
  <si>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</si>
  <si>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</si>
  <si>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</si>
  <si>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</si>
  <si>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</si>
  <si>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</si>
  <si>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</si>
  <si>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</si>
  <si>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</si>
  <si>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</si>
  <si>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</si>
  <si>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</si>
  <si>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</si>
  <si>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</si>
  <si>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</si>
  <si>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</si>
  <si>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</si>
  <si>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National Institute for Occupational Safety and Health (NIOSH) Certification - Certificering voor veiligheid en gezondheid op het werk</t>
  </si>
  <si>
    <t>ANSI Z10 certificering</t>
  </si>
  <si>
    <t>OSHA-certificering algemene veiligheid in de industrie, 30 uur</t>
  </si>
  <si>
    <t>Certificering veiligheidsmanagementspecialist</t>
  </si>
  <si>
    <t>ISO-certificering (International Standards Organization)</t>
  </si>
  <si>
    <t>ISO-certificering (Internationale Organisatie voor Standaardisatie)</t>
  </si>
  <si>
    <t>Certificering Internationale Elektrotechnische Commissie (IEC)</t>
  </si>
  <si>
    <t>IRCA-certificering (internationaal register van gecertificeerde auditors)</t>
  </si>
  <si>
    <t>Gecertificeerd Six Sigma Black Belt (CSSBB)</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</si>
</sst>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