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<sst xmlns="http://schemas.openxmlformats.org/spreadsheetml/2006/main" uniqueCount="54">
  <si>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</si>
  <si>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</si>
  <si>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</si>
  <si>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</si>
  <si>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</si>
  <si>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</si>
  <si>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softwareontwikkeling </t>
  </si>
  <si>
    <t>Certified Sustainable Development Professional (CSDP, gecertificeerd professional in duurzame ontwikkeling)</t>
  </si>
  <si>
    <t>Certified Information Systems Security Professional (CISSP, gecertificeerd beveiligingsprofessional voor informatiesystemen)</t>
  </si>
  <si>
    <t>Microsoft Certified Solutions Developer (MCSD, gecertificeerd Microsoft oplossingen ontwikkelaar)</t>
  </si>
  <si>
    <t>Microsoft Certified Systems Engineer (MCSE, gecertificeerd Microsoft systeemingenieur)</t>
  </si>
  <si>
    <t>Microsoft Certified Professional Developer (MCPD, gecertificeerd Microsoft professionele ontwikkelaar)</t>
  </si>
  <si>
    <t>Certified Scrum Master (CSM, gecertificeerd scrum-master)</t>
  </si>
  <si>
    <t>Certified Scrum Product Owner (CSPO, gecertificeerd scrum producteigenaar)</t>
  </si>
  <si>
    <t>PMI Agile Certified Practitioner (PMI-ACP, PMI Agile gecertificeerd uitvoeringsspecialist)</t>
  </si>
  <si>
    <t>AWS gecertificeerd architect/partner in oplossingen</t>
  </si>
  <si>
    <t>AWS gecertificeerd ontwikkelaar / partner</t>
  </si>
  <si>
    <t>CompTIA+ certificering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</si>
  <si>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</si>
  <si>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</si>
  <si>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</si>
  <si>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</si>
  <si>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</si>
  <si>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</si>
  <si>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</si>
  <si>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</si>
  <si>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</si>
  <si>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</si>
  <si>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</si>
  <si>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</si>
  <si>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</si>
  <si>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</si>
  <si>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</si>
  <si>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</si>
  <si>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</si>
  <si>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</si>
  <si>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</si>
  <si>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</si>
  <si>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</si>
  <si>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</si>
  <si>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</si>
  <si>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</si>
  <si>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</si>
  <si>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</si>
  <si>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</si>
  <si>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CompTIA Netwerk+ certificering</t>
  </si>
  <si>
    <t>CompTIA Beveiliging+ certificering</t>
  </si>
  <si>
    <t>Certified Ethical Hacker (CEH, gecertificeerd ethisch hacker)</t>
  </si>
  <si>
    <t>Red Hat Certified Engineer (RHCE, gecertificeerd ingenieur Red Hat)</t>
  </si>
  <si>
    <t>Oracle gecertificeerd professional, Java SE 11 Ontwikkelaar</t>
  </si>
  <si>
    <t>Salesforce gecertificeerd platformontwikkelaar I</t>
  </si>
  <si>
    <t>Google gecertificeerd professional cloudontwikkelaar</t>
  </si>
  <si>
    <t xml:space="preserve">Certified Kubernetes Administrator (CKA, gecertificeerd Kubernetes-beheerder)  </t>
  </si>
  <si>
    <t>Certified Software Tester (CSTE, gecertificeerd software tester)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</si>
</sst>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49</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row>
    <row r="17" spans="1:52">
      <c r="E17"/>
      <c r="O17"/>
      <c r="P17"/>
      <c r="Q17"/>
      <c r="R17"/>
      <c r="S17"/>
      <c r="T17"/>
      <c r="U17"/>
      <c r="V17"/>
      <c r="W17"/>
      <c r="X17"/>
    </row>
    <row r="18" spans="1:52">
      <c r="E18"/>
      <c r="O18"/>
      <c r="P18"/>
      <c r="Q18"/>
      <c r="R18"/>
      <c r="S18"/>
      <c r="T18"/>
      <c r="U18"/>
      <c r="V18"/>
      <c r="W18"/>
      <c r="X18"/>
    </row>
    <row r="19" spans="1:52" customHeight="1" ht="250">
      <c r="D19" s="22" t="s">
        <v>44</v>
      </c>
      <c r="E19" s="22"/>
      <c r="F19" s="22"/>
      <c r="G19" s="22"/>
      <c r="H19" s="22"/>
      <c r="I19" s="22"/>
      <c r="J19" s="22"/>
      <c r="K19" s="22"/>
      <c r="L19" s="22"/>
      <c r="M19" s="22"/>
      <c r="N19" s="22"/>
      <c r="O19" s="22"/>
      <c r="P19" s="22"/>
      <c r="Q19" s="22"/>
      <c r="R19" s="22"/>
      <c r="S19" s="22"/>
      <c r="T19" s="22"/>
      <c r="U19" s="22"/>
      <c r="V19" s="22"/>
      <c r="W19" s="22"/>
      <c r="X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49</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row>
    <row r="17" spans="1:52">
      <c r="E17"/>
      <c r="O17"/>
      <c r="P17"/>
      <c r="Q17"/>
      <c r="R17"/>
      <c r="S17"/>
      <c r="T17"/>
      <c r="U17"/>
      <c r="V17"/>
      <c r="W17"/>
      <c r="X17"/>
    </row>
    <row r="18" spans="1:52">
      <c r="E18"/>
      <c r="O18"/>
      <c r="P18"/>
      <c r="Q18"/>
      <c r="R18"/>
      <c r="S18"/>
      <c r="T18"/>
      <c r="U18"/>
      <c r="V18"/>
      <c r="W18"/>
      <c r="X18"/>
    </row>
    <row r="19" spans="1:52" customHeight="1" ht="250">
      <c r="D19" s="22" t="s">
        <v>44</v>
      </c>
      <c r="E19" s="22"/>
      <c r="F19" s="22"/>
      <c r="G19" s="22"/>
      <c r="H19" s="22"/>
      <c r="I19" s="22"/>
      <c r="J19" s="22"/>
      <c r="K19" s="22"/>
      <c r="L19" s="22"/>
      <c r="M19" s="22"/>
      <c r="N19" s="22"/>
      <c r="O19" s="22"/>
      <c r="P19" s="22"/>
      <c r="Q19" s="22"/>
      <c r="R19" s="22"/>
      <c r="S19" s="22"/>
      <c r="T19" s="22"/>
      <c r="U19" s="22"/>
      <c r="V19" s="22"/>
      <c r="W19" s="22"/>
      <c r="X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