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<sst xmlns="http://schemas.openxmlformats.org/spreadsheetml/2006/main" uniqueCount="54">
  <si>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</si>
  <si>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</si>
  <si>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</si>
  <si>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</si>
  <si>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</si>
  <si>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</si>
  <si>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scheepsbouw </t>
  </si>
  <si>
    <t>American Bureau of Shipping Certificering (ABS)</t>
  </si>
  <si>
    <t>Certificering Det Norske Veritas (DNV)</t>
  </si>
  <si>
    <t>Lloyd's Register certificering (LR)</t>
  </si>
  <si>
    <t>Bureau Veritas certificering (BV)</t>
  </si>
  <si>
    <t>Certificering classificatiebureau China (CCS)</t>
  </si>
  <si>
    <t>Certificering Koreaans scheepsregister (KR)</t>
  </si>
  <si>
    <t>Certificering Registro Italiano Navale (RINA)</t>
  </si>
  <si>
    <t>Certificering kwaliteitsmanagementsysteem (ISO 9001)</t>
  </si>
  <si>
    <t>Certificering milieubeheersysteem (ISO 14001)</t>
  </si>
  <si>
    <t xml:space="preserve"> OHSAS 18001 (VGM, beheersysteem voor gezondheid en veiligheid op het werk)</t>
  </si>
  <si>
    <t>Specialist scheepsbouwindustrie (SIS) certificering</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</si>
  <si>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</si>
  <si>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</si>
  <si>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</si>
  <si>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</si>
  <si>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</si>
  <si>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</si>
  <si>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</si>
  <si>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</si>
  <si>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</si>
  <si>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</si>
  <si>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</si>
  <si>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</si>
  <si>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</si>
  <si>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</si>
  <si>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</si>
  <si>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</si>
  <si>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</si>
  <si>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</si>
  <si>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</si>
  <si>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</si>
  <si>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</si>
  <si>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</si>
  <si>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</si>
  <si>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</si>
  <si>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</si>
  <si>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</si>
  <si>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</si>
  <si>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Marine Engineer Certification (MEC, scheepswerktuigkundige certificering)</t>
  </si>
  <si>
    <t>Certified Welding Inspector (CWI, gecertificeerd lasinspecteur)</t>
  </si>
  <si>
    <t>Certified Marine Surveyor (CMS, gecertificeerd maritiem schade-expert (CMS)</t>
  </si>
  <si>
    <t>Gecertificeerd maritiem technicus (CMT)</t>
  </si>
  <si>
    <t>Gecertificeerd maritiem elektricien (CME)</t>
  </si>
  <si>
    <t>Certified Naval Architect (CNA, gecertificeerd scheepsarchitect (CNA)</t>
  </si>
  <si>
    <t>Shipyard Competent Person certification (SCP, certificering scheepswerfvakman)</t>
  </si>
  <si>
    <t>Certified Marine Coatings Inspector (CMCI, gecertificeerd inspecteur coatings voor de scheepvaart)</t>
  </si>
  <si>
    <t>Certified Marine Machinery Mechanic (CMMM, gecertificeerd scheepswerktuigkundige)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</si>
</sst>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