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<sst xmlns="http://schemas.openxmlformats.org/spreadsheetml/2006/main" uniqueCount="54">
  <si>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</si>
  <si>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</si>
  <si>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</si>
  <si>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</si>
  <si>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</si>
  <si>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</si>
  <si>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 xml:space="preserve">Template vaardighedenmatrix ruimtevaartindustrie </t>
  </si>
  <si>
    <t>Certified Systems Engineering Professional (CSEP, gecertificeerd systeemingenieur)</t>
  </si>
  <si>
    <t>Certified Space Technician (CST, gecertificeerd ruimtevaarttechnicus)</t>
  </si>
  <si>
    <t>Aerospace Manufacturing Certification (AMC, ruimtevaart productiecertificering)</t>
  </si>
  <si>
    <t>Certified Quality Technician (CQT, gecertificeerd kwaliteitstechnicus)</t>
  </si>
  <si>
    <t>Aerospace Engineering Certification (AEC, certificering ruimtevaarttechniek)</t>
  </si>
  <si>
    <t>Space Systems Certification (SSC, certificering ruimtesystemen)</t>
  </si>
  <si>
    <t>Certified Aerospace Technician (CAT, gecertificeerd luchtvaarttechnicus)</t>
  </si>
  <si>
    <t>Certified Space Operations Executive (CSOE, gecertificeerd leidinggevende in operationele ruimtevaart)</t>
  </si>
  <si>
    <t>Certified Mission Assurance Professional (CMAP, gecertificeerd professional voor missiebewaking)</t>
  </si>
  <si>
    <t>Spacecraft Operations Certification (SOC, certificering operationele ruimtevaartuigactiviteiten)</t>
  </si>
  <si>
    <t>Certified Satellite Communications Professional (CSCP, gecertificeerd professional in satellietcommunicatie)</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</si>
  <si>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</si>
  <si>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</si>
  <si>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</si>
  <si>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</si>
  <si>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</si>
  <si>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</si>
  <si>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</si>
  <si>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</si>
  <si>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</si>
  <si>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</si>
  <si>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</si>
  <si>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</si>
  <si>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</si>
  <si>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</si>
  <si>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</si>
  <si>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</si>
  <si>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</si>
  <si>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</si>
  <si>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</si>
  <si>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</si>
  <si>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</si>
  <si>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</si>
  <si>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</si>
  <si>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</si>
  <si>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</si>
  <si>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</si>
  <si>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</si>
  <si>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Certified Launch Vehicle Systems Engineer (CLVSE, gecertificeerd ingenieur lanceervoertuigsystemen)</t>
  </si>
  <si>
    <t>Certified Ground Systems Engineer (CGSE, gecertificeerd grondsysteemingenieur)</t>
  </si>
  <si>
    <t>Certified Orbital Analyst (COA, gecertificeerd orbitanalist (COA)</t>
  </si>
  <si>
    <t>Certified Systems Safety Engineer (CSSE, gecertificeerd veiligheidstechnicus voor systemen)</t>
  </si>
  <si>
    <t>Certified Systems Security Engineering Professional (CSSEP, gecertificeerd professional voor systeembeveiliging)</t>
  </si>
  <si>
    <t>Certified Space Radiation Effects Engineer (CSREE, gecertificeerd ruimtevaartingenieur voor stralingseffecten)</t>
  </si>
  <si>
    <t>Certified Space Environmental Effects Engineer (CSEEE, gecertificeerd ruimtevaartingenieur voor milieueffecten)</t>
  </si>
  <si>
    <t>Certified Human Spaceflight Professional (CHSP, gecertificeerd ruimtevaartprofessional)</t>
  </si>
  <si>
    <t>Certified Spacecraft Structures Engineer (CSSE, gecertificeerd ingenieur ruimtevaartuigstructuren)</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</si>
</sst>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