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<sst xmlns="http://schemas.openxmlformats.org/spreadsheetml/2006/main" uniqueCount="54">
  <si>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</si>
  <si>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</si>
  <si>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</si>
  <si>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</si>
  <si>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</si>
  <si>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</si>
  <si>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public relations </t>
  </si>
  <si>
    <t>Accredited in Public Relations (APR), Geaccrediteerd in Public Relations</t>
  </si>
  <si>
    <t>Certified Public Relations Counselor (CPRC), Gecertificeerd adviseur public relations</t>
  </si>
  <si>
    <t>Digital Marketing Certification (DMC), Digitale marketingcertificering</t>
  </si>
  <si>
    <t>Measurement and Evaluation Certificate (MEC), Meet- en evaluatiecertificaat</t>
  </si>
  <si>
    <t>Social Media Management Certification (SMMC), Certificering voor beheer van sociale media</t>
  </si>
  <si>
    <t>Content Marketing Certification (CMC), Contentmarketingcertificering</t>
  </si>
  <si>
    <t>Inbound Marketing Certification (IMC), Inbound Marketing Certificering (IMC)</t>
  </si>
  <si>
    <t>Hubspot Email Marketing Certification, Hubspot Certificering E-mailmarketing</t>
  </si>
  <si>
    <t>Google Analytics-certificering</t>
  </si>
  <si>
    <t>Hootsuite-certificering voor sociale media marketing</t>
  </si>
  <si>
    <t>PRSA-certificaat digitale communicatie</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</si>
  <si>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</si>
  <si>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</si>
  <si>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</si>
  <si>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</si>
  <si>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</si>
  <si>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</si>
  <si>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</si>
  <si>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</si>
  <si>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</si>
  <si>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</si>
  <si>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</si>
  <si>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</si>
  <si>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</si>
  <si>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</si>
  <si>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</si>
  <si>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</si>
  <si>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</si>
  <si>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</si>
  <si>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</si>
  <si>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</si>
  <si>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</si>
  <si>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</si>
  <si>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</si>
  <si>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</si>
  <si>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</si>
  <si>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</si>
  <si>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</si>
  <si>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CPRC-certificering in crisismanagement</t>
  </si>
  <si>
    <t>Certified Communications Professional (CCP), Gecertificeerd Communicatieprofessional</t>
  </si>
  <si>
    <t>Certified in Crisis Management (CCM), Gecertificeerd in Crisismanagement</t>
  </si>
  <si>
    <t>Certified Strategic Communication Management Professional (CSCMP), Gecertificeerd strategisch communicatiemanagement professional</t>
  </si>
  <si>
    <t>Certified Government Communication Professional (CGCP), Gecertificeerd overheidscommunicatieprofessional</t>
  </si>
  <si>
    <t>Accreditation in Internal Communication (AIC), Accreditatie in Interne Communicatie</t>
  </si>
  <si>
    <t>Certified in Reputation Management (CRM, gecertificeerd in reputatiemanagement)</t>
  </si>
  <si>
    <t>Certified Social Media Strategist (CSMS), Gecertificeerd sociaal mediastrateeg</t>
  </si>
  <si>
    <t>Certified Public Affairs Specialist (CPAS), Gecertificeerd specialist publieke zaken</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</si>
</sst>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