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<sst xmlns="http://schemas.openxmlformats.org/spreadsheetml/2006/main" uniqueCount="52">
  <si>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</si>
  <si>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</si>
  <si>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</si>
  <si>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</si>
  <si>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</si>
  <si>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</si>
  <si>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projectmanagement </t>
  </si>
  <si>
    <t>Project Management Professional (PMP, Projectmanagement Professional</t>
  </si>
  <si>
    <t>Certified Associate in Project Management (CAPM, gecertificeerd partner in Project Management (CAPM)</t>
  </si>
  <si>
    <t>Certified ScrumMaster (CSM), gecertificeerd Scrum Master</t>
  </si>
  <si>
    <t>Certified Scrum Product Owner (CSPO, gecertificeerd scrum product owner)</t>
  </si>
  <si>
    <t>PRINCE2 basis/uitvoeringsspecialist</t>
  </si>
  <si>
    <t>Agile gecertificeerde uitvoeringsspecialist (PMI-ACP)</t>
  </si>
  <si>
    <t>Six Sigma Green Belt (SSGB)</t>
  </si>
  <si>
    <t>Six Sigma Black Belt (SSBB)</t>
  </si>
  <si>
    <t>Lean Six Sigma Green Belt (LSSGB)</t>
  </si>
  <si>
    <t>Lean Six Sigma Black Belt (LSSBB)</t>
  </si>
  <si>
    <t>Certified Project Management Practitioner (CPMP), gecertificeerd uitvoeringsspecialist projectmanagement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</si>
  <si>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</si>
  <si>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</si>
  <si>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</si>
  <si>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</si>
  <si>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</si>
  <si>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</si>
  <si>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</si>
  <si>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</si>
  <si>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</si>
  <si>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</si>
  <si>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</si>
  <si>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</si>
  <si>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</si>
  <si>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</si>
  <si>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</si>
  <si>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</si>
  <si>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</si>
  <si>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</si>
  <si>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</si>
  <si>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</si>
  <si>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</si>
  <si>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</si>
  <si>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</si>
  <si>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</si>
  <si>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</si>
  <si>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</si>
  <si>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</si>
  <si>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Program Management Professional (PgMP, programmabeheerprofessional)</t>
  </si>
  <si>
    <t>Portfolio Management Professional (PfMP)</t>
  </si>
  <si>
    <t>PMI Risk Management Professional (PMI-RMP), PMI-beroepsbeoefenaar voor risicobeheer</t>
  </si>
  <si>
    <t>Certified International Project Manager (CIPM), Gecertificeerd internationaal projectmanager</t>
  </si>
  <si>
    <t>Certified Project Manager (CPM), Gecertificeerd projectmanager</t>
  </si>
  <si>
    <t>Certified Lean Project Manager (CLPM), Gecertificeerd Lean Projectmanager</t>
  </si>
  <si>
    <t>Certified Agile Project Manager (CAP), Gecertificeerd Agile Projectmanager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</si>
</sst>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2" t="s">
        <v>44</v>
      </c>
      <c r="E19" s="22"/>
      <c r="F19" s="22"/>
      <c r="G19" s="22"/>
      <c r="H19" s="22"/>
      <c r="I19" s="22"/>
      <c r="J19" s="22"/>
      <c r="K19" s="22"/>
      <c r="L19" s="22"/>
      <c r="M19" s="22"/>
      <c r="N19" s="22"/>
      <c r="O19" s="22"/>
      <c r="P19" s="22"/>
      <c r="Q19" s="22"/>
      <c r="R19" s="22"/>
      <c r="S19" s="22"/>
      <c r="T19" s="22"/>
      <c r="U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2" t="s">
        <v>44</v>
      </c>
      <c r="E19" s="22"/>
      <c r="F19" s="22"/>
      <c r="G19" s="22"/>
      <c r="H19" s="22"/>
      <c r="I19" s="22"/>
      <c r="J19" s="22"/>
      <c r="K19" s="22"/>
      <c r="L19" s="22"/>
      <c r="M19" s="22"/>
      <c r="N19" s="22"/>
      <c r="O19" s="22"/>
      <c r="P19" s="22"/>
      <c r="Q19" s="22"/>
      <c r="R19" s="22"/>
      <c r="S19" s="22"/>
      <c r="T19" s="22"/>
      <c r="U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