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<sst xmlns="http://schemas.openxmlformats.org/spreadsheetml/2006/main" uniqueCount="54">
  <si>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</si>
  <si>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</si>
  <si>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</si>
  <si>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</si>
  <si>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</si>
  <si>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</si>
  <si>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product owner </t>
  </si>
  <si>
    <t>Certified Scrum Product Owner (CSPO, gecertificeerd scrum product owner)</t>
  </si>
  <si>
    <t>Professional Scrum Product Owner (PSPO, professional scrum product owner)</t>
  </si>
  <si>
    <t>Certified Product Manager (CPM), Gecertificeerd productmanager</t>
  </si>
  <si>
    <t>Certified Innovation Leader (CIL), Gecertificeerd innovatieleider</t>
  </si>
  <si>
    <t>Certified New Product Development Professional (NPDP), Gecertificeerd ontwikkelaar van nieuwe producten (NPDP)</t>
  </si>
  <si>
    <t>Agile Certified Product Manager and Product Owner (ACPMPO), Agile gecertificeerde productmanager en product owner</t>
  </si>
  <si>
    <t>Certified Agile Product Manager and Product Owner (CA-PMPO), Gecertificeerd Agile Productmanager en Product owner</t>
  </si>
  <si>
    <t>Certified Product Owner Credential (CPOC), Gecertificeerde product owner predikaat</t>
  </si>
  <si>
    <t>Pragmatic Marketing Certified (PMC) Gecertificeerd voor Pragmatisch Marketing</t>
  </si>
  <si>
    <t>Certified Agile Product Manager (CAPM), Gecertificeerd Agile Product Manager</t>
  </si>
  <si>
    <t>Gecertificeerd SAFe® 5 Product Owner/Product Manager (POPM)</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</si>
  <si>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</si>
  <si>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</si>
  <si>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</si>
  <si>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</si>
  <si>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</si>
  <si>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</si>
  <si>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</si>
  <si>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</si>
  <si>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</si>
  <si>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</si>
  <si>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</si>
  <si>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</si>
  <si>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</si>
  <si>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</si>
  <si>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</si>
  <si>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</si>
  <si>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</si>
  <si>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</si>
  <si>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</si>
  <si>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</si>
  <si>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</si>
  <si>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</si>
  <si>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</si>
  <si>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</si>
  <si>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</si>
  <si>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</si>
  <si>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</si>
  <si>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Lean Product Manager (CLPM), Gecertificeerd Lean Product Manager (CLPM)</t>
  </si>
  <si>
    <t>Product Owner Mastery (POM)</t>
  </si>
  <si>
    <t>Certified Agile Requirements Specialist (CARS), Gecertificeerd Agile Vereisten Specialist</t>
  </si>
  <si>
    <t>IIBA Certification of Competency in Business Analysis (CCBA), IIBA-competentiecertificering voor bedrijfsanalyse</t>
  </si>
  <si>
    <t>IIBA Certified Business Analysis Professional (CBAP), IIBA gecertificeerd bedrijfsanalyse professional</t>
  </si>
  <si>
    <t>IIBA Agile Analysis Certification (AAC), IIBA Agile analyse certificering</t>
  </si>
  <si>
    <t>AIPMM Certified Product Marketing Manager (CPMM), AIPMM gecertificeerd product marketingmanager</t>
  </si>
  <si>
    <t>AIPMM Certified Product Manager (CPM), AIPMM gecertificeerd productmanager</t>
  </si>
  <si>
    <t>AIPMM Certified Innovation Leader (CIL), AIPMM Gecertificeerd innovatieleider (CIL)</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</si>
</sst>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