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<sst xmlns="http://schemas.openxmlformats.org/spreadsheetml/2006/main" uniqueCount="54">
  <si>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</si>
  <si>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</si>
  <si>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</si>
  <si>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</si>
  <si>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</si>
  <si>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</si>
  <si>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procestechniek</t>
  </si>
  <si>
    <t>Certified Process Engineer (CPE), Gecertificeerd proces engineer (CPE)</t>
  </si>
  <si>
    <t>Six Sigma Green Belt certificering</t>
  </si>
  <si>
    <t>Certified Process Safety Professional (CCPSC, gecertificeerd veiligheidsprocesdeskundige)</t>
  </si>
  <si>
    <t>Lean Six Sigma Black Belt certificering</t>
  </si>
  <si>
    <t>Gecertificeerd uitvoeringsspecialist voor procesverbetering</t>
  </si>
  <si>
    <t>ISO 9001 certificering hoofdauditor</t>
  </si>
  <si>
    <t>Gecertificeerd procesontwerpengineer</t>
  </si>
  <si>
    <t>Gecertificeerd professional procescontrole (CPCP)</t>
  </si>
  <si>
    <t xml:space="preserve">Gecertificeerd specialist procesoptimalisatie </t>
  </si>
  <si>
    <t>Certified Reliability Engineer (CRE, gecertificeerd engineer betrouwbaarheid)</t>
  </si>
  <si>
    <t>Gecertificeerd proces simulatie engineer</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</si>
  <si>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</si>
  <si>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</si>
  <si>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</si>
  <si>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</si>
  <si>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</si>
  <si>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</si>
  <si>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</si>
  <si>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</si>
  <si>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</si>
  <si>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</si>
  <si>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</si>
  <si>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</si>
  <si>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</si>
  <si>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</si>
  <si>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</si>
  <si>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</si>
  <si>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</si>
  <si>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</si>
  <si>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</si>
  <si>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</si>
  <si>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</si>
  <si>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</si>
  <si>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</si>
  <si>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</si>
  <si>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</si>
  <si>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</si>
  <si>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</si>
  <si>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 xml:space="preserve">Gecertificeerd specialist procesintegratie </t>
  </si>
  <si>
    <t xml:space="preserve">Gecertificeerd professional procesvalidatie </t>
  </si>
  <si>
    <t>Gecertificeerd expert process mapping</t>
  </si>
  <si>
    <t>Gecertificeerd specialist procesanalyse</t>
  </si>
  <si>
    <t>Gecertificeerd specialist in procesmodellering en -simulatie</t>
  </si>
  <si>
    <t>Gecertificeerd SPC-uitvoeringsspecialist (Statistical Process Control)</t>
  </si>
  <si>
    <t>Gecertificeerd engineer procesautomatisering</t>
  </si>
  <si>
    <t>Gecertificeerd PSM-auditor (Process Safety Management)</t>
  </si>
  <si>
    <t>Gecertificeerd professional procesbewaking en probleemoplossing</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</si>
</sst>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