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<sst xmlns="http://schemas.openxmlformats.org/spreadsheetml/2006/main" uniqueCount="54">
  <si>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</si>
  <si>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</si>
  <si>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</si>
  <si>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</si>
  <si>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</si>
  <si>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</si>
  <si>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persoonlijke beschermingsmiddelen (PBM)</t>
  </si>
  <si>
    <t>Gecertificeerd specialist Persoonlijke Beschermingsmiddelen</t>
  </si>
  <si>
    <t>Gecertificeerd PBM Inspecteur</t>
  </si>
  <si>
    <t>Gecertificeerd PBM trainer</t>
  </si>
  <si>
    <t>Gecertificeerd PBM selectie specialist</t>
  </si>
  <si>
    <t>Gecertificeerd PBM programmamanager</t>
  </si>
  <si>
    <t>Gecertificeerd PBM nalevingsfunctionaris</t>
  </si>
  <si>
    <t>Gecertificeerd PBM risicobeoordelaar</t>
  </si>
  <si>
    <t>Gecertificeerd PBM leverancier</t>
  </si>
  <si>
    <t>Gecertificeerd PBM kwaliteitscontrole analist</t>
  </si>
  <si>
    <t>Gecertificeerd PBM specialist pasvorm testen</t>
  </si>
  <si>
    <t>Gecertificeerd expert PBM regelgeving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</si>
  <si>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</si>
  <si>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</si>
  <si>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</si>
  <si>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</si>
  <si>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</si>
  <si>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</si>
  <si>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</si>
  <si>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</si>
  <si>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</si>
  <si>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</si>
  <si>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</si>
  <si>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</si>
  <si>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</si>
  <si>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</si>
  <si>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</si>
  <si>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</si>
  <si>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</si>
  <si>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</si>
  <si>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</si>
  <si>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</si>
  <si>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</si>
  <si>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</si>
  <si>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</si>
  <si>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</si>
  <si>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</si>
  <si>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</si>
  <si>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</si>
  <si>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PBM specialist gevarenbeoordeling</t>
  </si>
  <si>
    <t>Gecertificeerd PBM ergonomie specialist</t>
  </si>
  <si>
    <t>Gecertificeerd PBM gebruiker trainer</t>
  </si>
  <si>
    <t>Gecertificeerd PBM onderhoudstechnicus</t>
  </si>
  <si>
    <t>Gecertificeerd PBM-noodhulpverlener</t>
  </si>
  <si>
    <t>Gecertificeerd PBM inspecteur</t>
  </si>
  <si>
    <t>Gecertificeerde PBM distributeur</t>
  </si>
  <si>
    <t>Gecertificeerd PBM inventarismanager</t>
  </si>
  <si>
    <t>Gecertificeerd PBM specialist in onderzoek en ontwikkeling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</si>
</sst>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row>
    <row r="17" spans="1:52">
      <c r="E17"/>
      <c r="O17"/>
      <c r="P17"/>
      <c r="Q17"/>
      <c r="R17"/>
      <c r="S17"/>
      <c r="T17"/>
      <c r="U17"/>
      <c r="V17"/>
      <c r="W17"/>
      <c r="X17"/>
    </row>
    <row r="18" spans="1:52">
      <c r="E18"/>
      <c r="O18"/>
      <c r="P18"/>
      <c r="Q18"/>
      <c r="R18"/>
      <c r="S18"/>
      <c r="T18"/>
      <c r="U18"/>
      <c r="V18"/>
      <c r="W18"/>
      <c r="X18"/>
    </row>
    <row r="19" spans="1:52" customHeight="1" ht="250">
      <c r="D19" s="22" t="s">
        <v>44</v>
      </c>
      <c r="E19" s="22"/>
      <c r="F19" s="22"/>
      <c r="G19" s="22"/>
      <c r="H19" s="22"/>
      <c r="I19" s="22"/>
      <c r="J19" s="22"/>
      <c r="K19" s="22"/>
      <c r="L19" s="22"/>
      <c r="M19" s="22"/>
      <c r="N19" s="22"/>
      <c r="O19" s="22"/>
      <c r="P19" s="22"/>
      <c r="Q19" s="22"/>
      <c r="R19" s="22"/>
      <c r="S19" s="22"/>
      <c r="T19" s="22"/>
      <c r="U19" s="22"/>
      <c r="V19" s="22"/>
      <c r="W19" s="22"/>
      <c r="X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row>
    <row r="17" spans="1:52">
      <c r="E17"/>
      <c r="O17"/>
      <c r="P17"/>
      <c r="Q17"/>
      <c r="R17"/>
      <c r="S17"/>
      <c r="T17"/>
      <c r="U17"/>
      <c r="V17"/>
      <c r="W17"/>
      <c r="X17"/>
    </row>
    <row r="18" spans="1:52">
      <c r="E18"/>
      <c r="O18"/>
      <c r="P18"/>
      <c r="Q18"/>
      <c r="R18"/>
      <c r="S18"/>
      <c r="T18"/>
      <c r="U18"/>
      <c r="V18"/>
      <c r="W18"/>
      <c r="X18"/>
    </row>
    <row r="19" spans="1:52" customHeight="1" ht="250">
      <c r="D19" s="22" t="s">
        <v>44</v>
      </c>
      <c r="E19" s="22"/>
      <c r="F19" s="22"/>
      <c r="G19" s="22"/>
      <c r="H19" s="22"/>
      <c r="I19" s="22"/>
      <c r="J19" s="22"/>
      <c r="K19" s="22"/>
      <c r="L19" s="22"/>
      <c r="M19" s="22"/>
      <c r="N19" s="22"/>
      <c r="O19" s="22"/>
      <c r="P19" s="22"/>
      <c r="Q19" s="22"/>
      <c r="R19" s="22"/>
      <c r="S19" s="22"/>
      <c r="T19" s="22"/>
      <c r="U19" s="22"/>
      <c r="V19" s="22"/>
      <c r="W19" s="22"/>
      <c r="X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