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<sst xmlns="http://schemas.openxmlformats.org/spreadsheetml/2006/main" uniqueCount="54">
  <si>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</si>
  <si>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</si>
  <si>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</si>
  <si>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</si>
  <si>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</si>
  <si>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</si>
  <si>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opslagsector</t>
  </si>
  <si>
    <t>Certified Professional in Supply Management (CPSM, gecertificeerd professional in toeleveringsbeheer)</t>
  </si>
  <si>
    <t>Certified Supply Chain Professional (CSCP, gecertificeerd toevoerketen professional)</t>
  </si>
  <si>
    <t>Certified Supply Chain Professional (CSCP, gecertificeerd in productie- en voorraadbeheer)</t>
  </si>
  <si>
    <t>Certified Logistics Professional (CLP), Gecertificeerd logistiek professional</t>
  </si>
  <si>
    <t>Certified Warehousing and Distribution Professional (CWDP), Gecertificeerd magazijn- en distributieprofessional</t>
  </si>
  <si>
    <t>Certified in Transportation and Logistics (CTL), Gecertificeerd in transport en logistiek</t>
  </si>
  <si>
    <t>Certified Warehouse Safety Manager (CWSM), Gecertificeerd magazijnveiligheidsmanager</t>
  </si>
  <si>
    <t>Certified Forklift Operator (CFO), Gecertificeerd heftruckchauffeur</t>
  </si>
  <si>
    <t>Certified Material Handling Professional (CMHP), Gecertificeerd Material Handling Professional (CMHP)</t>
  </si>
  <si>
    <t>Certified Packaging Professional (CPP), Gecertificeerd verpakkingsprofessional</t>
  </si>
  <si>
    <t>Certified Inventory Control Manager (CICM), Gecertificeerd voorraadbeheer manager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</si>
  <si>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</si>
  <si>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</si>
  <si>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</si>
  <si>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</si>
  <si>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</si>
  <si>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</si>
  <si>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</si>
  <si>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</si>
  <si>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</si>
  <si>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</si>
  <si>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</si>
  <si>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</si>
  <si>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</si>
  <si>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</si>
  <si>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</si>
  <si>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</si>
  <si>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</si>
  <si>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</si>
  <si>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</si>
  <si>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</si>
  <si>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</si>
  <si>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</si>
  <si>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</si>
  <si>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</si>
  <si>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</si>
  <si>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</si>
  <si>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</si>
  <si>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Logistics Technician (CLT), Gecertificeerd logistiek technicus</t>
  </si>
  <si>
    <t>Certified Professional Logistician (CPL), Certified Professional Logistician (CPL, gecertificeerd professioneel logistiek medewerker)</t>
  </si>
  <si>
    <t>Certified Warehouse and Distribution Auditor (CWDA), Gecertificeerd magazijn- en distributieauditor</t>
  </si>
  <si>
    <t>Certified Warehouse and Distribution Center Supervisor (CWDCS), Gecertificeerd magazijn- en distributiecentrumsupervisor</t>
  </si>
  <si>
    <t>Certified Logistics Associate (CLA), Gecertificeerd logistiek medewerker</t>
  </si>
  <si>
    <t>Certified Production and Inventory Control Manager (CPICM, gecertificeerd manager in productie- en voorraadbeheer)</t>
  </si>
  <si>
    <t>Certified Warehouse Management Professional (CWMP), Gecertificeerd magazijnbeheer professional</t>
  </si>
  <si>
    <t>Certified Warehouse and Distribution Trainer (CWDT), Gecertificeerd magazijn- en distributietrainer</t>
  </si>
  <si>
    <t>Certified Supply Chain Analyst (CSCA, gecertificeerd toevoerketenanalist)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</si>
</sst>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