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<sst xmlns="http://schemas.openxmlformats.org/spreadsheetml/2006/main" uniqueCount="54">
  <si>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</si>
  <si>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</si>
  <si>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</si>
  <si>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</si>
  <si>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</si>
  <si>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</si>
  <si>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onderwijs </t>
  </si>
  <si>
    <t>Lerarencertificaten</t>
  </si>
  <si>
    <t>Certificaat onderwijskundig leiderschap</t>
  </si>
  <si>
    <t>Certificaat bijzonder onderwijs</t>
  </si>
  <si>
    <t>Nationaal lerarendiploma</t>
  </si>
  <si>
    <t>Certificaat voor voorschools onderwijs</t>
  </si>
  <si>
    <t>Certificaat voor basisonderwijs</t>
  </si>
  <si>
    <t>Certificaat voor middelbaar onderwijs</t>
  </si>
  <si>
    <t>TESOL certificering</t>
  </si>
  <si>
    <t>Certificaat tweetalig onderwijs</t>
  </si>
  <si>
    <t>Certificaat specialist in lezen</t>
  </si>
  <si>
    <t>Certificaat onderwijs- en lesprogramma's</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</si>
  <si>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</si>
  <si>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</si>
  <si>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</si>
  <si>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</si>
  <si>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</si>
  <si>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</si>
  <si>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</si>
  <si>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</si>
  <si>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</si>
  <si>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</si>
  <si>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</si>
  <si>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</si>
  <si>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</si>
  <si>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</si>
  <si>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</si>
  <si>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</si>
  <si>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</si>
  <si>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</si>
  <si>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</si>
  <si>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</si>
  <si>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</si>
  <si>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</si>
  <si>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</si>
  <si>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</si>
  <si>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</si>
  <si>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</si>
  <si>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</si>
  <si>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Montessori certificering</t>
  </si>
  <si>
    <t>Certificaat voor onderwijs aan bijzondere talenten</t>
  </si>
  <si>
    <t>Certificering onderwijstechnologie</t>
  </si>
  <si>
    <t>Certifiering schooladvies</t>
  </si>
  <si>
    <t>Schoolpsychologie certificering</t>
  </si>
  <si>
    <t>Certificering sociaal werk op school</t>
  </si>
  <si>
    <t>Certificering schoolverpleegkundige</t>
  </si>
  <si>
    <t>Certificaat volwasseneneducatie</t>
  </si>
  <si>
    <t>Continuing Education Units (CEUs, eenheden voor permanente educatie)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</si>
</sst>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