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<sst xmlns="http://schemas.openxmlformats.org/spreadsheetml/2006/main" uniqueCount="54">
  <si>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</si>
  <si>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</si>
  <si>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</si>
  <si>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</si>
  <si>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</si>
  <si>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</si>
  <si>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olie- en gasindustrie </t>
  </si>
  <si>
    <t>IWCF Boorputcontrole</t>
  </si>
  <si>
    <t>IADC BoorputCAP</t>
  </si>
  <si>
    <t>NEBOSH Internationaal Technisch Certificaat in Operationele Veiligheid van Olie en Gas</t>
  </si>
  <si>
    <t>API 510 Inspecteur Drukvaten</t>
  </si>
  <si>
    <t>API 570 inspecteur pijpleidingen</t>
  </si>
  <si>
    <t>API 653 Inspecteur bovengrondse opslagtanks</t>
  </si>
  <si>
    <t>API Q1 Interne controleur</t>
  </si>
  <si>
    <t>API Q2 uitvoeringsspecialist</t>
  </si>
  <si>
    <t>NACE CIP niveau 1-3 coatinginspecteur</t>
  </si>
  <si>
    <t>AWS CWI Lasinspecteur</t>
  </si>
  <si>
    <t>ASNT niveau III niet-destructief onderzoek</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</si>
  <si>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</si>
  <si>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</si>
  <si>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</si>
  <si>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</si>
  <si>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</si>
  <si>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</si>
  <si>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</si>
  <si>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</si>
  <si>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</si>
  <si>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</si>
  <si>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</si>
  <si>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</si>
  <si>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</si>
  <si>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</si>
  <si>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</si>
  <si>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</si>
  <si>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</si>
  <si>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</si>
  <si>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</si>
  <si>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</si>
  <si>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</si>
  <si>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</si>
  <si>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</si>
  <si>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</si>
  <si>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</si>
  <si>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</si>
  <si>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</si>
  <si>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OSHA veiligheid in de bouw, 30 uur</t>
  </si>
  <si>
    <t>OSHA algemene veiligheid in de industrie, 10 uur</t>
  </si>
  <si>
    <t>OSHA 1910.120 Werkzaamheden met betrekking tot gevaarlijk afval en noodmaatregelen</t>
  </si>
  <si>
    <t>SafeGulf</t>
  </si>
  <si>
    <t>SafeLandUSA</t>
  </si>
  <si>
    <t>Helikopter onderwater evacuatie training (HUET)</t>
  </si>
  <si>
    <t>Training voor betreden van en redding in besloten ruimtes</t>
  </si>
  <si>
    <t>H2S Opleiding</t>
  </si>
  <si>
    <t>Certificering voor eerste hulp/reanimatie/defibrillatie</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</si>
</sst>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