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<sst xmlns="http://schemas.openxmlformats.org/spreadsheetml/2006/main" uniqueCount="54">
  <si>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</si>
  <si>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</si>
  <si>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</si>
  <si>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</si>
  <si>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</si>
  <si>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</si>
  <si>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mijnbouw </t>
  </si>
  <si>
    <t>MSHA - Mine Safety and Health Administration certification (MSHA, certificering voor mijnveiligheids- en gezondheidsadministratie (MSHA)</t>
  </si>
  <si>
    <t>OSHA - Certificering voor veiligheid en gezondheid op het werk (OSHA)</t>
  </si>
  <si>
    <t>Society for Mining, Metallurgy, and Exploration certification (SME, maatschappij voor Mijnbouw-, Metaal- en Exploratiecertificering)</t>
  </si>
  <si>
    <t>Certified Mine Safety Professional (CMSP, gecertificeerd mijnveiligheidsprofessional)</t>
  </si>
  <si>
    <t>Certified Mining Engineer (CME, gecertificeerd mijnbouwingenieur)</t>
  </si>
  <si>
    <t>Certified Mineral Manager (CMM, gecertificeerd mineralenmanager)</t>
  </si>
  <si>
    <t>Certified Mine Safety Coordinator (CMSC, gecertificeerd mijnveiligheidscoördinator)</t>
  </si>
  <si>
    <t>Certified Mine Safety Instructor (CMSI, gecertificeerd mijnveiligheidsinstructeur)</t>
  </si>
  <si>
    <t>Certified Environmental and Safety Compliance Officer (CESCO, gecertificeerd milieu- en veiligheidsfunctionaris)</t>
  </si>
  <si>
    <t>Certified Industrial Hygienist (CIH, gecertificeerd industrieel hygiënist)</t>
  </si>
  <si>
    <t>Certified Safety Professional (CSP, gecertificeerd veiligheidsprofessional)</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</si>
  <si>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</si>
  <si>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</si>
  <si>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</si>
  <si>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</si>
  <si>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</si>
  <si>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</si>
  <si>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</si>
  <si>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</si>
  <si>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</si>
  <si>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</si>
  <si>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</si>
  <si>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</si>
  <si>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</si>
  <si>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</si>
  <si>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</si>
  <si>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</si>
  <si>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</si>
  <si>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</si>
  <si>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</si>
  <si>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</si>
  <si>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</si>
  <si>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</si>
  <si>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</si>
  <si>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</si>
  <si>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</si>
  <si>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</si>
  <si>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</si>
  <si>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Hazardous Materials Manager (CHMM, gecertificeerd manager gevaarlijke stoffen)</t>
  </si>
  <si>
    <t>Certified Industrial Emergency Responder (CIER, gecertificeerde industriële noodhulpverlener)</t>
  </si>
  <si>
    <t>Certified Safety and Health Official (CSHO, gecertificeerd veiligheids- en gezondheidsfunctionaris)</t>
  </si>
  <si>
    <t>Certified Occupational Health Nurse (COHN, gecertificeerd bedrijfsgezondheidsverpleegkundige)</t>
  </si>
  <si>
    <t>Certified Emergency Manager (CEM, gecertificeerd Emergency Manager)</t>
  </si>
  <si>
    <t>Certified Fire Protection Specialist (CFPS, gecertificeerd brandbeveiligingsspecialist)</t>
  </si>
  <si>
    <t>Professional Engineer (PE License, professioneel gediplomeerd ingenieur)</t>
  </si>
  <si>
    <t>Certified Welding Inspector (CWI, gecertificeerd lasinspecteur)</t>
  </si>
  <si>
    <t>Gecertificeerd geoloog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</si>
</sst>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