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<sst xmlns="http://schemas.openxmlformats.org/spreadsheetml/2006/main" uniqueCount="54">
  <si>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</si>
  <si>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</si>
  <si>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</si>
  <si>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</si>
  <si>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</si>
  <si>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</si>
  <si>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machines </t>
  </si>
  <si>
    <t>Certified Maintenance and Reliability Professional (CMRP), Gecertificeerd onderhouds- en betrouwbaarheidsprofessional</t>
  </si>
  <si>
    <t>Certified Machine Tool Sales Engineer (CMTSE), Gecertificeerd verkoopingenieur bewerkingsmachines</t>
  </si>
  <si>
    <t>Certified Hydraulic Specialist (CHS), Gecertificeerd hydraulisch specialist</t>
  </si>
  <si>
    <t>Certified Welding Inspector (CWI, gecertificeerd lasinspecteur)</t>
  </si>
  <si>
    <t>Certified Machinery Safety Expert (CMSE), Gecertificeerd veiligheidsexpert voor machines</t>
  </si>
  <si>
    <t>Certified Industrial Hydraulics Mechanic (CIHM), Gecertificeerd industrieel hydraulisch monteur</t>
  </si>
  <si>
    <t>Certified Gear Specialist (CGS), Gecertificeerd tandwielspecialist (CGS)</t>
  </si>
  <si>
    <t>Certified Industrial Maintenance Mechanic (CIMM), Gecertificeerd industrieel onderhoudsmonteur</t>
  </si>
  <si>
    <t>Certified Fluid Power Hydraulic Specialist (CFPHS), Gecertificeerd hydraulische vloeistofstroomtechnicus</t>
  </si>
  <si>
    <t>Certified Robotic Arc Welding (CRAW), Gecertificeerd booglassen met robots</t>
  </si>
  <si>
    <t>Certified Control Systems Technician (CST), Gecertificeerd Technicus Besturingssystemen</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</si>
  <si>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</si>
  <si>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</si>
  <si>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</si>
  <si>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</si>
  <si>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</si>
  <si>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</si>
  <si>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</si>
  <si>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</si>
  <si>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</si>
  <si>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</si>
  <si>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</si>
  <si>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</si>
  <si>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</si>
  <si>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</si>
  <si>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</si>
  <si>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</si>
  <si>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</si>
  <si>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</si>
  <si>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</si>
  <si>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</si>
  <si>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</si>
  <si>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</si>
  <si>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</si>
  <si>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</si>
  <si>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</si>
  <si>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</si>
  <si>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</si>
  <si>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Fluid Power Pneumatic Specialist (CFPPS), Gecertificeerd pneumatische vloeistofstroomtechnicus</t>
  </si>
  <si>
    <t>Certified Lubrication Specialist (CLS), Gecertificeerd smeerspecialist</t>
  </si>
  <si>
    <t>Certified Industrial Electrician (CIE), Gecertificeerd industrieel elektricien</t>
  </si>
  <si>
    <t>Certified Fluid Power Technician (CFPT), Gecertificeerd vloeistofstroomtechnicus</t>
  </si>
  <si>
    <t>Certified Automation Professional (CAP), Gecertificeerd automatiseringsprofessional</t>
  </si>
  <si>
    <t>Certified Machinery Lubrication Technician (CMLT), Gecertificeerd smeertechnicus voor machines (CMLT)</t>
  </si>
  <si>
    <t>Gecertificeerd Six Sigma Black Belt (CSSBB)</t>
  </si>
  <si>
    <t>Certified Machine Safety Expert (CMSE)-Advanced, Gecertificeerd Machineveiligheidsexpert - Gevorderd</t>
  </si>
  <si>
    <t>Certified Laser Safety Officer (CLSO), Gecertificeerd laserveiligheidsfunctionaris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</si>
</sst>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