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<sst xmlns="http://schemas.openxmlformats.org/spreadsheetml/2006/main" uniqueCount="54">
  <si>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</si>
  <si>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</si>
  <si>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</si>
  <si>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</si>
  <si>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</si>
  <si>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</si>
  <si>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vaardighedenmatrix logistiek </t>
  </si>
  <si>
    <t>Certified Supply Chain Professional (CSCP, gecertificeerd toevoerketen professional)</t>
  </si>
  <si>
    <t>Certified in Logistics, Transportation, and Distribution (CLTD, gecertificeerd in logistiek, transport en distributie)</t>
  </si>
  <si>
    <t>Certified International Trade Professional (CITP, gecertificeerd internationaal handelsprofessional)</t>
  </si>
  <si>
    <t>Certified Professional in Supply Management (CPSM, gecertificeerd professional in toeleveringsbeheer)</t>
  </si>
  <si>
    <t>Certified Transportation Broker (CTB, gecertificeerd transportmakelaar)</t>
  </si>
  <si>
    <t>Certified Customs Specialist (CCS, gecertificeerd Douanespecialist)</t>
  </si>
  <si>
    <t>Certified Global Business Professional (CGBP, gecertificeerd Global Business Professional)</t>
  </si>
  <si>
    <t>Dangerous Goods Certification (DGC, certificering gevaarlijke goederen)</t>
  </si>
  <si>
    <t>Hazardous Materials Transportation Certification (HMTC, certificering vervoer gevaarlijke stoffen)</t>
  </si>
  <si>
    <t>International Air Transport Association (IATA) Certification (certificering IATA, internationale vereniging voor luchtvervoer)</t>
  </si>
  <si>
    <t>International Society of Logistics (SOLE) Certification (certificering voor SOLE, internationale organisatie voor logistiek)</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</si>
  <si>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</si>
  <si>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</si>
  <si>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</si>
  <si>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</si>
  <si>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</si>
  <si>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</si>
  <si>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</si>
  <si>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</si>
  <si>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</si>
  <si>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</si>
  <si>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</si>
  <si>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</si>
  <si>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</si>
  <si>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</si>
  <si>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</si>
  <si>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</si>
  <si>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</si>
  <si>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</si>
  <si>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</si>
  <si>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</si>
  <si>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</si>
  <si>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</si>
  <si>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</si>
  <si>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</si>
  <si>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</si>
  <si>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</si>
  <si>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</si>
  <si>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Project Management Professional (PMP, Projectmanagement Professional (PMP)</t>
  </si>
  <si>
    <t>Six Sigma Green Belt</t>
  </si>
  <si>
    <t>Six Sigma Black Belt</t>
  </si>
  <si>
    <t>Warehouse Management Certification (WMC, certificering magazijnbeheer)</t>
  </si>
  <si>
    <t>Certified Production and Inventory Management (CPIM, gecertificeerd in productie- en voorraadbeheer)</t>
  </si>
  <si>
    <t>Certified Information Systems Security Professional (CISSP, gecertificeerd beveiligingsprofessional voor informatiesystemen)</t>
  </si>
  <si>
    <t>Certified Ethical Hacker (CEH, gecertificeerd ethisch hacker)</t>
  </si>
  <si>
    <t>ITIL-certificering (Information Technology Infrastructure Library)</t>
  </si>
  <si>
    <t>Lean Six Sigma Green Belt (LSSGB)</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</si>
</sst>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