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<sst xmlns="http://schemas.openxmlformats.org/spreadsheetml/2006/main" uniqueCount="53">
  <si>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</si>
  <si>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</si>
  <si>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</si>
  <si>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</si>
  <si>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</si>
  <si>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</si>
  <si>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Template vaardighedenmatrix kunststoffen</t>
  </si>
  <si>
    <t>Certified Plastics Technician (CPT), Gecertificeerd kunststoftechnicus</t>
  </si>
  <si>
    <t>Certified Injection Molding Professional (CIMP), Gecertificeerd spuitgiet professional</t>
  </si>
  <si>
    <t>Certified Extrusion Professional (CEP), Gecertificeerd extrusieprofessional</t>
  </si>
  <si>
    <t>Certified Mold Maker (CMM), Gecertificeerd matrijzenmaker</t>
  </si>
  <si>
    <t>Certified Plastics Welding Technician (CPWT), Gecertificeerd lassen van kunststoffen</t>
  </si>
  <si>
    <t>Certified Blow Molding Technician (CBMT), Gecertificeerd spuitgiettechnicus</t>
  </si>
  <si>
    <t>Certified Thermoplastic Welding Technician (CTWT), Gecertificeerd thermoplastisch lastechnicus</t>
  </si>
  <si>
    <t>Certified Plastics Engineer (CPE), Gecertificeerd kunststofingenieur</t>
  </si>
  <si>
    <t>Certified Plastic Injection Mold Designer (CPIMD), Gecertificeerd ontwerper van kunststof spuitgietmatrijzen</t>
  </si>
  <si>
    <t>Certified Moldflow Analyst (CMA) Gecertificeerd matrijsstroomanalist</t>
  </si>
  <si>
    <t>Certified in Plastics Materials and Processes (CPMP), Gecertificeerd in Materialen en Processen van Kunststoffen</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</si>
  <si>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</si>
  <si>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</si>
  <si>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</si>
  <si>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</si>
  <si>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</si>
  <si>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</si>
  <si>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</si>
  <si>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</si>
  <si>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</si>
  <si>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</si>
  <si>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</si>
  <si>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</si>
  <si>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</si>
  <si>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</si>
  <si>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</si>
  <si>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</si>
  <si>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</si>
  <si>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</si>
  <si>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</si>
  <si>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</si>
  <si>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</si>
  <si>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</si>
  <si>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</si>
  <si>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</si>
  <si>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</si>
  <si>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</si>
  <si>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</si>
  <si>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Certified in Scientific Injection Molding (CSIM), Gecertificeerd in wetenschappelijk spuitgieten</t>
  </si>
  <si>
    <t>Certified Injection Molded Part Design (CIMPD), Gecertificeerd ontwerp van spuitgietproducten</t>
  </si>
  <si>
    <t>Certified Plastics Design Engineer (CPDE), Gecertificeerd ontwerper kunststoffen</t>
  </si>
  <si>
    <t>Certified Plastic Welding Inspector (CPWI), Gecertificeerd Inspecteur Kunststoflassen</t>
  </si>
  <si>
    <t>Certified Professional Mold Cleaner (CPMC), Gecertificeerde professionele matrijsreiniger</t>
  </si>
  <si>
    <t>Certified in Blow Molding Process Optimization (CBMPO), Gecertificeerd in procesoptimalisatie voor ISBM</t>
  </si>
  <si>
    <t>Certified Extrusion Blow Molding Operator (CEBMO), Gecertificeerd extrusieblaasgieten operator</t>
  </si>
  <si>
    <t>Certified Plastic Part Design for Manufacturing (CPPDM), Gecertificeerd ontwerp van kunststofonderdelen voor productie</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</si>
</sst>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row>
    <row r="3" spans="1:52">
      <c r="A3" s="6"/>
      <c r="B3" s="1" t="s">
        <v>18</v>
      </c>
      <c r="C3" s="1" t="s">
        <v>19</v>
      </c>
      <c r="D3" s="1"/>
      <c r="E3" s="1"/>
      <c r="F3" s="1"/>
      <c r="G3" s="1"/>
      <c r="H3" s="1"/>
      <c r="I3" s="1"/>
      <c r="J3" s="1"/>
      <c r="K3" s="1"/>
      <c r="L3" s="1"/>
      <c r="M3" s="1"/>
      <c r="N3" s="1"/>
      <c r="O3" s="1"/>
      <c r="P3" s="1"/>
      <c r="Q3" s="1"/>
      <c r="R3" s="1"/>
      <c r="S3" s="1"/>
      <c r="T3" s="1"/>
      <c r="U3" s="1"/>
      <c r="V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row>
    <row r="17" spans="1:52">
      <c r="E17"/>
      <c r="O17"/>
      <c r="P17"/>
      <c r="Q17"/>
      <c r="R17"/>
      <c r="S17"/>
      <c r="T17"/>
      <c r="U17"/>
      <c r="V17"/>
    </row>
    <row r="18" spans="1:52">
      <c r="E18"/>
      <c r="O18"/>
      <c r="P18"/>
      <c r="Q18"/>
      <c r="R18"/>
      <c r="S18"/>
      <c r="T18"/>
      <c r="U18"/>
      <c r="V18"/>
    </row>
    <row r="19" spans="1:52" customHeight="1" ht="250">
      <c r="D19" s="22" t="s">
        <v>44</v>
      </c>
      <c r="E19" s="22"/>
      <c r="F19" s="22"/>
      <c r="G19" s="22"/>
      <c r="H19" s="22"/>
      <c r="I19" s="22"/>
      <c r="J19" s="22"/>
      <c r="K19" s="22"/>
      <c r="L19" s="22"/>
      <c r="M19" s="22"/>
      <c r="N19" s="22"/>
      <c r="O19" s="22"/>
      <c r="P19" s="22"/>
      <c r="Q19" s="22"/>
      <c r="R19" s="22"/>
      <c r="S19" s="22"/>
      <c r="T19" s="22"/>
      <c r="U19" s="22"/>
      <c r="V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row>
    <row r="3" spans="1:52">
      <c r="A3" s="6"/>
      <c r="B3" s="1" t="s">
        <v>18</v>
      </c>
      <c r="C3" s="1" t="s">
        <v>19</v>
      </c>
      <c r="D3" s="1"/>
      <c r="E3" s="1"/>
      <c r="F3" s="1"/>
      <c r="G3" s="1"/>
      <c r="H3" s="1"/>
      <c r="I3" s="1"/>
      <c r="J3" s="1"/>
      <c r="K3" s="1"/>
      <c r="L3" s="1"/>
      <c r="M3" s="1"/>
      <c r="N3" s="1"/>
      <c r="O3" s="1"/>
      <c r="P3" s="1"/>
      <c r="Q3" s="1"/>
      <c r="R3" s="1"/>
      <c r="S3" s="1"/>
      <c r="T3" s="1"/>
      <c r="U3" s="1"/>
      <c r="V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row>
    <row r="17" spans="1:52">
      <c r="E17"/>
      <c r="O17"/>
      <c r="P17"/>
      <c r="Q17"/>
      <c r="R17"/>
      <c r="S17"/>
      <c r="T17"/>
      <c r="U17"/>
      <c r="V17"/>
    </row>
    <row r="18" spans="1:52">
      <c r="E18"/>
      <c r="O18"/>
      <c r="P18"/>
      <c r="Q18"/>
      <c r="R18"/>
      <c r="S18"/>
      <c r="T18"/>
      <c r="U18"/>
      <c r="V18"/>
    </row>
    <row r="19" spans="1:52" customHeight="1" ht="250">
      <c r="D19" s="22" t="s">
        <v>44</v>
      </c>
      <c r="E19" s="22"/>
      <c r="F19" s="22"/>
      <c r="G19" s="22"/>
      <c r="H19" s="22"/>
      <c r="I19" s="22"/>
      <c r="J19" s="22"/>
      <c r="K19" s="22"/>
      <c r="L19" s="22"/>
      <c r="M19" s="22"/>
      <c r="N19" s="22"/>
      <c r="O19" s="22"/>
      <c r="P19" s="22"/>
      <c r="Q19" s="22"/>
      <c r="R19" s="22"/>
      <c r="S19" s="22"/>
      <c r="T19" s="22"/>
      <c r="U19" s="22"/>
      <c r="V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