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<sst xmlns="http://schemas.openxmlformats.org/spreadsheetml/2006/main" uniqueCount="54">
  <si>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</si>
  <si>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</si>
  <si>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</si>
  <si>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</si>
  <si>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</si>
  <si>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</si>
  <si>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keramiekindustrie </t>
  </si>
  <si>
    <t>Certified Ceramic Tile Installer (CCTI, gecertificeerd keramisch tegelzetter)</t>
  </si>
  <si>
    <t>Certified Tile Installer (CTI, gecertificeerd tegelzetter)</t>
  </si>
  <si>
    <t>Ceramic Tile Education Foundation (CTEF) Certification, CTEF-certificering (Stichting Onderwijs Keramieken Tegels)</t>
  </si>
  <si>
    <t>Tile Council of North America (TCNA) Handbook Certification, Tegelraad van Noord-Amerika Handboekcertificering</t>
  </si>
  <si>
    <t>National Tile Contractors Association (NTCA) Five-Star Contractor (Nationale Tegelwerkers Vereniging) Vijf-Sterren Aannemer</t>
  </si>
  <si>
    <t>Certified Ceramic Artist (CAA, gecertificeerd keramisch kunstenaar)</t>
  </si>
  <si>
    <t>Gecertificeerd keramisch technicus (CCT)</t>
  </si>
  <si>
    <t>Certified Ceramic Technician (CCT, gecertificeerd ovenexploitant)</t>
  </si>
  <si>
    <t>Certified Studio Potter (CSP, gecertificeerd studiopottenbakker)</t>
  </si>
  <si>
    <t>Certified Ceramic Educator (CCE, gecertificeerd keramisch opleider)</t>
  </si>
  <si>
    <t>Certified Master Potter (CMP, gecertificeerd meester pottenbakker)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</si>
  <si>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</si>
  <si>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</si>
  <si>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</si>
  <si>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</si>
  <si>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</si>
  <si>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</si>
  <si>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</si>
  <si>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</si>
  <si>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</si>
  <si>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</si>
  <si>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</si>
  <si>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</si>
  <si>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</si>
  <si>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</si>
  <si>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</si>
  <si>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</si>
  <si>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</si>
  <si>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</si>
  <si>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</si>
  <si>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</si>
  <si>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</si>
  <si>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</si>
  <si>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</si>
  <si>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</si>
  <si>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</si>
  <si>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</si>
  <si>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</si>
  <si>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Ceramic Salesperson (CCS, gecertificeerd keramisch verkoper)</t>
  </si>
  <si>
    <t>Certified Production Potter (CPP, gecertificeerd productie pottenbakker)</t>
  </si>
  <si>
    <t>Certified Ceramic Engineer (CCEng, gecertificeerd keramisch ingenieur)</t>
  </si>
  <si>
    <t>Certified Ceramic Materials Scientist (CCMS, gecertificeerd keramisch materiaalwetenschapper)</t>
  </si>
  <si>
    <t>Certified Ceramic Decorator (CCD, gecertificeerd keramisch decorateur)</t>
  </si>
  <si>
    <t>Certified Ceramic Mold Maker (CCMM, gecertificeerd keramisch mallenmaker)</t>
  </si>
  <si>
    <t>Certified Ceramic Equipment Installer (CCEI, gecertificeerd installateur van keramische apparatuur)</t>
  </si>
  <si>
    <t>Certified Ceramic Glaze Technician (CCGT, gecertificeerd keramisch glazuurtechnicus)</t>
  </si>
  <si>
    <t>Certified Ceramic Glaze Technician (CCGT), gecertificeerd keramisch veiligheidsprofessional (CCSP)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</si>
</sst>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