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<sst xmlns="http://schemas.openxmlformats.org/spreadsheetml/2006/main" uniqueCount="54">
  <si>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</si>
  <si>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</si>
  <si>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</si>
  <si>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</si>
  <si>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</si>
  <si>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</si>
  <si>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halfgeleiderindustrie</t>
  </si>
  <si>
    <t>Certified Semiconductor Professional (CSP), Gecertificeerd halfgeleiderprofessional</t>
  </si>
  <si>
    <t>Certified Wafer Fabrication Specialist (CWFS), Gecertificeerd specialist in waferproductie</t>
  </si>
  <si>
    <t>Certified IC Packaging Specialist (CIPS), Gecertificeerd IC-verpakkingsspecialist</t>
  </si>
  <si>
    <t>Certified Yield Management Professional (CYMP), Gecertificeerd opbrengstbeheer professional</t>
  </si>
  <si>
    <t>Certified Test Professional (CTP), Gecertificeerd testprofessional</t>
  </si>
  <si>
    <t>Certified Equipment Maintenance Technician (CEMT), Gecertificeerd onderhoudstechnicus</t>
  </si>
  <si>
    <t>Certified Quality Engineer (CQE, gecertificeerd kwaliteitsingenieur)</t>
  </si>
  <si>
    <t>Certified Reliability Engineer (CRE, gecertificeerd betrouwbaarheidsingenieur)</t>
  </si>
  <si>
    <t>Certificaat Six Sigma Green Belt (CSSGB)</t>
  </si>
  <si>
    <t>Gecertificeerd Six Sigma Black Belt (CSSBB)</t>
  </si>
  <si>
    <t>Certified Supply Chain Professional (CSCP, gecertificeerd toevoerketen professional)</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</si>
  <si>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</si>
  <si>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</si>
  <si>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</si>
  <si>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</si>
  <si>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</si>
  <si>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</si>
  <si>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</si>
  <si>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</si>
  <si>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</si>
  <si>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</si>
  <si>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</si>
  <si>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</si>
  <si>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</si>
  <si>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</si>
  <si>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</si>
  <si>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</si>
  <si>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</si>
  <si>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</si>
  <si>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</si>
  <si>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</si>
  <si>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</si>
  <si>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</si>
  <si>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</si>
  <si>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</si>
  <si>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</si>
  <si>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</si>
  <si>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</si>
  <si>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Production and Inventory Management (CPIM, gecertificeerd in productie- en voorraadbeheer)</t>
  </si>
  <si>
    <t>Certified Manager of Quality/Organizational Excellence (CMQ/OE, gecertificeerd Kwaliteitsmanager/Organisatorische Excellence)</t>
  </si>
  <si>
    <t>Certified Information Systems Security Professional (CISSP, gecertificeerd beveiligingsprofessional voor informatiesystemen)</t>
  </si>
  <si>
    <t>Certified Ethical Hacker (CEH, gecertificeerd ethisch hacker)</t>
  </si>
  <si>
    <t>Certified in Risk and Information Systems Control (CRISC, gecertificeerd in risico- en informatiesystemenbeheer)</t>
  </si>
  <si>
    <t>Certified Information Security Manager (CISM, gecertificeerd informatiebeveiligingsmanager)</t>
  </si>
  <si>
    <t>Certified Information Systems Auditor (CISA, gecertificeerd systeemauditor)</t>
  </si>
  <si>
    <t>Certified Wireless Network Administrator (CWNA, gecertificeerd draadloos netwerkbeheerder)</t>
  </si>
  <si>
    <t>Certified Fiber Optic Technician (CFOT), Gecertificeerd glasvezeltechnicus</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</si>
</sst>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