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<sst xmlns="http://schemas.openxmlformats.org/spreadsheetml/2006/main" uniqueCount="54">
  <si>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</si>
  <si>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</si>
  <si>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</si>
  <si>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</si>
  <si>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</si>
  <si>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</si>
  <si>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glasindustrie</t>
  </si>
  <si>
    <t>Glass Technology International Certification (GTIC), Glastechnologie Internationaal Certificaat</t>
  </si>
  <si>
    <t>Certified Glass Technician (CGT), Gecertificeerd glastechnicus</t>
  </si>
  <si>
    <t>Certified Glass Installer (CGI), Gecertificeerd glaszetter</t>
  </si>
  <si>
    <t>Certified Glass Consultant (CGC), Gecertificeerd glasadviseur</t>
  </si>
  <si>
    <t>Certified Glass Inspector (CGI), Gecertificeerd glasinspecteur</t>
  </si>
  <si>
    <t>OHSAS certificering voor veiligheid en gezondheid op het werk</t>
  </si>
  <si>
    <t>Six Sigma Green Belt certificering</t>
  </si>
  <si>
    <t>Lean Manufacturing (lean productie) certificering</t>
  </si>
  <si>
    <t>ISO 9001 certificering</t>
  </si>
  <si>
    <t>ISO 14001 certificering</t>
  </si>
  <si>
    <t>Certificering oorzaakanalyse</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</si>
  <si>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</si>
  <si>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</si>
  <si>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</si>
  <si>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</si>
  <si>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</si>
  <si>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</si>
  <si>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</si>
  <si>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</si>
  <si>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</si>
  <si>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</si>
  <si>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</si>
  <si>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</si>
  <si>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</si>
  <si>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</si>
  <si>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</si>
  <si>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</si>
  <si>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</si>
  <si>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</si>
  <si>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</si>
  <si>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</si>
  <si>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</si>
  <si>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</si>
  <si>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</si>
  <si>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</si>
  <si>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</si>
  <si>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</si>
  <si>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</si>
  <si>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Safety Professional (CSP, gecertificeerd veiligheidsprofessional)</t>
  </si>
  <si>
    <t>Certified Industrial Hygienist (CIH, gecertificeerd industrieel hygiënist)</t>
  </si>
  <si>
    <t>ANSI Z10 certificering</t>
  </si>
  <si>
    <t>National Institute for Occupational Safety and Health (NIOSH) Certification - Certificering voor veiligheid en gezondheid op het werk</t>
  </si>
  <si>
    <t>ASQ-certificering (American Society for Quality)</t>
  </si>
  <si>
    <t>AIC-certificering (American Institute of Constructors)</t>
  </si>
  <si>
    <t>ACI-betoncertificering (American Concrete Institute)</t>
  </si>
  <si>
    <t>Construction Quality Management Certification (CQM), certificering bouwkwaliteit management</t>
  </si>
  <si>
    <t>OSHA - Certificering voor veiligheid en gezondheid op het werk (OSHA)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</si>
</sst>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