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<sst xmlns="http://schemas.openxmlformats.org/spreadsheetml/2006/main" uniqueCount="54">
  <si>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</si>
  <si>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</si>
  <si>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</si>
  <si>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</si>
  <si>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</si>
  <si>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</si>
  <si>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enterprise architect </t>
  </si>
  <si>
    <t>TOGAF-certificering (The Open Group Architecture Framework)</t>
  </si>
  <si>
    <t>AWS-gecertificeerde oplossingsarchitect</t>
  </si>
  <si>
    <t>Microsoft certificeringen: Azure gecertificeerd architect in oplossingen - expert</t>
  </si>
  <si>
    <t>RHCA (Red Hat gecertificeerd Architect)</t>
  </si>
  <si>
    <t>VMware gecertificeerd ontwerp expert (VCDX)</t>
  </si>
  <si>
    <t>Salesforce gecertificeerd technisch architect (CTA)</t>
  </si>
  <si>
    <t>Gecertificeerd SOA-architect (CSOA)</t>
  </si>
  <si>
    <t>Certified Information Systems Security Professional (CISSP, gecertificeerd beveiligingsprofessional voor informatiesystemen)</t>
  </si>
  <si>
    <t>Google Cloud Gecertificeerd - Professionele Cloud Architect</t>
  </si>
  <si>
    <t>Certified Data Management Professional (CDMP, gecertificeerd gegevensbeheerprofessional)</t>
  </si>
  <si>
    <t>Certified Integration Architect (CIA), Gecertificeerd integratie-architect</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</si>
  <si>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</si>
  <si>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</si>
  <si>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</si>
  <si>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</si>
  <si>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</si>
  <si>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</si>
  <si>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</si>
  <si>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</si>
  <si>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</si>
  <si>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</si>
  <si>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</si>
  <si>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</si>
  <si>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</si>
  <si>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</si>
  <si>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</si>
  <si>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</si>
  <si>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</si>
  <si>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</si>
  <si>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</si>
  <si>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</si>
  <si>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</si>
  <si>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</si>
  <si>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</si>
  <si>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</si>
  <si>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</si>
  <si>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</si>
  <si>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</si>
  <si>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Business Architect (CBA), Gecertificeerd bedrijfsarchitect</t>
  </si>
  <si>
    <t>ArchiMate 3 Certificering</t>
  </si>
  <si>
    <t>Certified Technical Architect (CTA) from Oracle, Gecertificeerd technisch architect Oracle</t>
  </si>
  <si>
    <t>Certified Network Defense Architect (CNDA, gecertificeerd netwerkdefensiearchitect)</t>
  </si>
  <si>
    <t>Cisco Certified Architect (CCAr), Cisco-gecertificeerd architect</t>
  </si>
  <si>
    <t>IBM gecertificeerd oplossingen architect, cloud-computing infrastructuur</t>
  </si>
  <si>
    <t>Gecertificeerd oplossingen architect, gecertificeerd oplossingen architect - partner van Amazon Web Services</t>
  </si>
  <si>
    <t>Gecertificeerd oplossingen architect - professional van Amazon Web Services</t>
  </si>
  <si>
    <t>Gecertificeerd bedrijfsarchitect (CEA)</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</si>
</sst>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