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<sst xmlns="http://schemas.openxmlformats.org/spreadsheetml/2006/main" uniqueCount="54">
  <si>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</si>
  <si>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</si>
  <si>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</si>
  <si>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</si>
  <si>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</si>
  <si>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</si>
  <si>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energie-industrie</t>
  </si>
  <si>
    <t>Certified Energy Manager (CEM, gecertificeerd energiemanager)</t>
  </si>
  <si>
    <t>Leadership in Energy and Environmental Design Accredited Professional (LEED AP, gecertificeerd professional voor leiderschap in energie en milieuontwerp)</t>
  </si>
  <si>
    <t>Certified Energy Auditor (CEA, gecertificeerd energie-auditor)</t>
  </si>
  <si>
    <t>Project Management Professional (PMP, Projectmanagement Professional (PMP)</t>
  </si>
  <si>
    <t>Certified Sustainable Development Professional (CSDP, gecertificeerd professional in duurzame ontwikkeling)</t>
  </si>
  <si>
    <t>Renewable Energy Professional (REP, hernieuwbare energie professional)</t>
  </si>
  <si>
    <t>Certified Energy Procurement Professional (CEP, gecertificeerd energie inkoopprofessional)</t>
  </si>
  <si>
    <t>Certified Measurement and Verification Professional (CMVP, gecertificeerd meet- en verificatieprofessional)</t>
  </si>
  <si>
    <t>Building Performance Institute (BPI) certificeringen bouwprestaties instituut</t>
  </si>
  <si>
    <t>Certified Carbon Reduction Manager (CRM, gecertificeerd CO2-reductiemanager)</t>
  </si>
  <si>
    <t>Certified Energy Services Professional (CESP, gecertificeerd energiedeskundige)</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</si>
  <si>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</si>
  <si>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</si>
  <si>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</si>
  <si>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</si>
  <si>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</si>
  <si>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</si>
  <si>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</si>
  <si>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</si>
  <si>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</si>
  <si>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</si>
  <si>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</si>
  <si>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</si>
  <si>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</si>
  <si>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</si>
  <si>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</si>
  <si>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</si>
  <si>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</si>
  <si>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</si>
  <si>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</si>
  <si>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</si>
  <si>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</si>
  <si>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</si>
  <si>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</si>
  <si>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</si>
  <si>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</si>
  <si>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</si>
  <si>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</si>
  <si>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Renewable Energy Project Developer (REPDM, gecertificeerd projectontwikkelaar voor hernieuwbare energie)</t>
  </si>
  <si>
    <t>Certificering voor NEC (Nationale Elektrische Code)</t>
  </si>
  <si>
    <t>Certificering voor Power Quality Professional (CPQ, stroomkwaliteitprofessional)</t>
  </si>
  <si>
    <t>Certified Lighting Efficiency Professional (CLEP, gecertificeerd verlichtingsefficiëntie professional)</t>
  </si>
  <si>
    <t>Certified Demand-Side Manager (CDSM, gecertificeerd vraagzijdebeheerder)</t>
  </si>
  <si>
    <t>Certified GeoExchange Designer (CGD, gecertificeerd ontwerper van geothermische warmtekracht)</t>
  </si>
  <si>
    <t>Certified Solar PV Installer (NABCEP, gecertificeerd installateur van zonnepanelen)</t>
  </si>
  <si>
    <t>OSHA - Certificering voor veiligheid en gezondheid op het werk (OSHA)</t>
  </si>
  <si>
    <t xml:space="preserve">ISO 50001 </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</si>
</sst>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