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<sst xmlns="http://schemas.openxmlformats.org/spreadsheetml/2006/main" uniqueCount="54">
  <si>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</si>
  <si>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</si>
  <si>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</si>
  <si>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</si>
  <si>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</si>
  <si>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</si>
  <si>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detailhandel </t>
  </si>
  <si>
    <t>Certified Retail Management Professional (CRMP, gecertificeerd detailhandel professional)</t>
  </si>
  <si>
    <t>Certificering van de National Retail Federation Foundation (NRF, stichting nationale detailhandel federatie)</t>
  </si>
  <si>
    <t>Certified Professional Salesperson (CPS, gecertificeerd professioneel verkoper)</t>
  </si>
  <si>
    <t>Certified Retail Store Manager (CRSM, gecertificeerd detailhandelmanager)</t>
  </si>
  <si>
    <t>Retail Industry Fundamentals Certification (RIF, certificering basiskennis detailhandel)</t>
  </si>
  <si>
    <t>Certified E-commerce Specialist (CES, gecertificeerd e-commerce specialist)</t>
  </si>
  <si>
    <t>Retail Management Certification (RMC, certificering detailhandelbeheer)</t>
  </si>
  <si>
    <t>Certified Customer Experience Professional (CCEP, gecertificeerd klantervaringsdeskundige)</t>
  </si>
  <si>
    <t>Certified Digital Marketing Professional (CDMP, gecertificeerd digitaal marketing professional)</t>
  </si>
  <si>
    <t>Certified Product Management Professional (CPMP, gecertificeerd Product Management Professional)</t>
  </si>
  <si>
    <t>Certified Supply Chain Analyst (CSCA, gecertificeerd toevoerketenanalist)</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</si>
  <si>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</si>
  <si>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</si>
  <si>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</si>
  <si>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</si>
  <si>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</si>
  <si>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</si>
  <si>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</si>
  <si>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</si>
  <si>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</si>
  <si>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</si>
  <si>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</si>
  <si>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</si>
  <si>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</si>
  <si>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</si>
  <si>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</si>
  <si>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</si>
  <si>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</si>
  <si>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</si>
  <si>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</si>
  <si>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</si>
  <si>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</si>
  <si>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</si>
  <si>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</si>
  <si>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</si>
  <si>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</si>
  <si>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</si>
  <si>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</si>
  <si>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Retail Supply Chain Professional (CRSCP, gecertificeerd professional detailhandelstoevoerketen)</t>
  </si>
  <si>
    <t>Certified in Retail Management (CRM, gecertificeerd in detailhandelsmanagement)</t>
  </si>
  <si>
    <t>Certified Visual Merchandiser (CVM, gecertificeerd visueel merchandiser)</t>
  </si>
  <si>
    <t>Certified Loss Prevention Professional (CLPP, gecertificeerd Loss Prevention Professional)</t>
  </si>
  <si>
    <t>Certified Retail Banker (CRB, gecertificeerd detailhandelsbankier)</t>
  </si>
  <si>
    <t>Certified Retail Interior Designer (CRID, gecertificeerd interieurontwerper voor de detailhandel)</t>
  </si>
  <si>
    <t>Certified Retail Foodservice Professional (CRFP, gecertificeerd horecaprofessional)</t>
  </si>
  <si>
    <t>Certified Retail Real Estate Professional (CRREP, gecertificeerd winkelvastgoedprofessional)</t>
  </si>
  <si>
    <t>Certified Retail Analytics Professional (CRAP, gecertificeerd professional in detailhandelanalyse)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</si>
</sst>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