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<sst xmlns="http://schemas.openxmlformats.org/spreadsheetml/2006/main" uniqueCount="54">
  <si>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</si>
  <si>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</si>
  <si>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</si>
  <si>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</si>
  <si>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</si>
  <si>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</si>
  <si>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defensie-industrie </t>
  </si>
  <si>
    <t>Certified Defense Financial Manager (CDFM, gecertificeerd financieel manager in defensie)</t>
  </si>
  <si>
    <t>Project Management Professional (PMP, Projectmanagement Professional (PMP)</t>
  </si>
  <si>
    <t>Certified Cost Estimator/Analyst (CCEA, gecertificeerd kostencalculator/analist (CCEA)</t>
  </si>
  <si>
    <t>Certified Information Systems Security Professional (CISSP, gecertificeerd beveiligingsprofessional voor informatiesystemen)</t>
  </si>
  <si>
    <t>Certified Ethical Hacker (CEH, gecertificeerd ethisch hacker)</t>
  </si>
  <si>
    <t>Certified Quality Engineer (CQE, gecertificeerd kwaliteitsingenieur)</t>
  </si>
  <si>
    <t>Certified Information Systems Auditor (CISA, gecertificeerd systeemauditor)</t>
  </si>
  <si>
    <t>Certified Information Security Manager (CISM, gecertificeerd informatiebeveiligingsmanager)</t>
  </si>
  <si>
    <t>Certified Fraud Examiner (CFE, gecertificeerd fraude-examinator)</t>
  </si>
  <si>
    <t>Six Sigma Green Belt</t>
  </si>
  <si>
    <t>Six Sigma Black Belt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</si>
  <si>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</si>
  <si>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</si>
  <si>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</si>
  <si>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</si>
  <si>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</si>
  <si>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</si>
  <si>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</si>
  <si>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</si>
  <si>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</si>
  <si>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</si>
  <si>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</si>
  <si>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</si>
  <si>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</si>
  <si>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</si>
  <si>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</si>
  <si>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</si>
  <si>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</si>
  <si>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</si>
  <si>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</si>
  <si>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</si>
  <si>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</si>
  <si>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</si>
  <si>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</si>
  <si>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</si>
  <si>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</si>
  <si>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</si>
  <si>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</si>
  <si>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Reliability Engineer (CRE, gecertificeerd betrouwbaarheidsingenieur)</t>
  </si>
  <si>
    <t>Certified Manager of Quality/Organizational Excellence (CMQ/OE, gecertificeerd Kwaliteitsmanager/Organisatorische Excellence)</t>
  </si>
  <si>
    <t>Certified Professional Logistician (CPL, gecertificeerd professioneel logistiek medewerker)</t>
  </si>
  <si>
    <t>Certified Supply Chain Professional (CSCP, gecertificeerd toevoerketen professional)</t>
  </si>
  <si>
    <t>Certified Supply Chain Professional (CSCP, gecertificeerd in productie- en voorraadbeheer)</t>
  </si>
  <si>
    <t>DAWIA-certificering (Defense Acquisition Workforce Improvement Act, verbetering personeelswerving voor defensie)</t>
  </si>
  <si>
    <t>Program Management Professional (PgMP, programmabeheerprofessional)</t>
  </si>
  <si>
    <t>DSSA-certificeringen (Defense Security Service Academy, academie voor beveiligingsdiensten defensie)</t>
  </si>
  <si>
    <t>Certificering voor SOLE (internationale organisatie voor logistiek)</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</si>
</sst>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