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<sst xmlns="http://schemas.openxmlformats.org/spreadsheetml/2006/main" uniqueCount="54">
  <si>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</si>
  <si>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</si>
  <si>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</si>
  <si>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</si>
  <si>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</si>
  <si>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</si>
  <si>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vaardighedenmatrix datawetenschapper </t>
  </si>
  <si>
    <t>AWS-gecertificeerde Big Data - Specialiteit</t>
  </si>
  <si>
    <t>Microsoft certificeringen: Azure Datawetenschapper partner</t>
  </si>
  <si>
    <t>Google Cloud Gecertificeerd - Professioneel Data Engineer</t>
  </si>
  <si>
    <t>SAS-gecertificeerd datawetenschapper</t>
  </si>
  <si>
    <t>IBM Datawetenschap Professional Certificering</t>
  </si>
  <si>
    <t>Cloudera gecertificeerd datawetenschapper</t>
  </si>
  <si>
    <t>Databricks gecertificeerd ontwikkelaar partner voor Apache Spark</t>
  </si>
  <si>
    <t>EMC Data Science Associate (EMCDSA), EMC-gegevenswetenschapper (EMCDSA)</t>
  </si>
  <si>
    <t>Certified Analytics Professional (CAP), Gecertificeerd Analytics Professional</t>
  </si>
  <si>
    <t>Data Science Council of America (DASCA) Senior Data Scientist (SDS), Senior Datawetenschapper</t>
  </si>
  <si>
    <t>Oracle Business Intelligence Suite 11 basiscertificaat implementatiespecialist</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</si>
  <si>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</si>
  <si>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</si>
  <si>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</si>
  <si>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</si>
  <si>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</si>
  <si>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</si>
  <si>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</si>
  <si>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</si>
  <si>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</si>
  <si>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</si>
  <si>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</si>
  <si>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</si>
  <si>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</si>
  <si>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</si>
  <si>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</si>
  <si>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</si>
  <si>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</si>
  <si>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</si>
  <si>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</si>
  <si>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</si>
  <si>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</si>
  <si>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</si>
  <si>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</si>
  <si>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</si>
  <si>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</si>
  <si>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</si>
  <si>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</si>
  <si>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Teradata 14 gecertificeerd datawetenschapper</t>
  </si>
  <si>
    <t>Tableau Desktopspecialist</t>
  </si>
  <si>
    <t>IBM gecertificeerd data engineer - Big Data</t>
  </si>
  <si>
    <t>Certificering Alteryx Designer Core</t>
  </si>
  <si>
    <t>AWS Gecertificeerd Machine Learning - Specialiteit</t>
  </si>
  <si>
    <t>SAS gecertificeerd gevorderd analyseprofessional</t>
  </si>
  <si>
    <t>Microsoft certificeringen: Azure AI engineer partner</t>
  </si>
  <si>
    <t>HDP Gecertificeerde Apache Spark-ontwikkelaar</t>
  </si>
  <si>
    <t>Gecertificeerd datawetenschapper</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</si>
</sst>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