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<sst xmlns="http://schemas.openxmlformats.org/spreadsheetml/2006/main" uniqueCount="54">
  <si>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</si>
  <si>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</si>
  <si>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</si>
  <si>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</si>
  <si>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</si>
  <si>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</si>
  <si>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consumentenelectronica </t>
  </si>
  <si>
    <t>Certified Electronics Technician (CET), Gecertificeerd elektrotechnicus</t>
  </si>
  <si>
    <t>Certified Broadcast Technologist (CBT), Gecertificeerd omroeptechnoloog</t>
  </si>
  <si>
    <t>Certified Audio Engineer (CEA), Gecertificeerd audio-ingenieur</t>
  </si>
  <si>
    <t>Certified Video Engineer (CVE), Gecertificeerd video-ingenieur</t>
  </si>
  <si>
    <t>Certified Technology Specialist (CTS), Gecertificeerd technologiespecialist</t>
  </si>
  <si>
    <t>Certified Digital Signage Expert (CDSE), Gecertificeerd Digital Signage Expert</t>
  </si>
  <si>
    <t>Certified Home Technology Integrator (CHTI), Gecertificeerd integrator voor thuistechnologie</t>
  </si>
  <si>
    <t>Certified Antenna and Satellite Systems (CAS), Gecertificeerde antenne- en satellietsystemen (CAS)</t>
  </si>
  <si>
    <t>Certified Network Systems Technician (CNST), Gecertificeerd netwerk systeemtechnicus</t>
  </si>
  <si>
    <t>Certified Wireless Technician (CWT), Gecertificeerd draadloos technicus</t>
  </si>
  <si>
    <t>Certified Home Theater Installer (CHTI), Gecertificeerd Home Theater Installateur</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</si>
  <si>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</si>
  <si>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</si>
  <si>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</si>
  <si>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</si>
  <si>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</si>
  <si>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</si>
  <si>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</si>
  <si>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</si>
  <si>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</si>
  <si>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</si>
  <si>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</si>
  <si>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</si>
  <si>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</si>
  <si>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</si>
  <si>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</si>
  <si>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</si>
  <si>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</si>
  <si>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</si>
  <si>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</si>
  <si>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</si>
  <si>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</si>
  <si>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</si>
  <si>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</si>
  <si>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</si>
  <si>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</si>
  <si>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</si>
  <si>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</si>
  <si>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Lighting Control Programmer (CLCP), Gecertificeerd verlichtingsbeheer programmeur</t>
  </si>
  <si>
    <t>Certified Structured Cable Installer (CSCI), Gecertificeerd gestructureerd kabelinstallateur</t>
  </si>
  <si>
    <t>Certified Electronics System Integrator (CESI), Gecertificeerd systeemintegrator elektronica</t>
  </si>
  <si>
    <t>Certified Digital Home Technology Professional (CDHTP), Gecertificeerd Digital Home Technology Professional</t>
  </si>
  <si>
    <t>Certified User Experience Designer (CUXD), Gecertificeerd ontwerper gebruikerservaring</t>
  </si>
  <si>
    <t>Certified Product Manager (CPM), Gecertificeerd productmanager</t>
  </si>
  <si>
    <t>Certified Quality Engineer (CQE, gecertificeerd kwaliteitsingenieur)</t>
  </si>
  <si>
    <t>Gecertificeerd Six Sigma Black Belt (CSSBB)</t>
  </si>
  <si>
    <t>Gecertificeerd Lean Six Sigma Green Belt (CLSSGB)</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</si>
</sst>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